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<sst xmlns="http://schemas.openxmlformats.org/spreadsheetml/2006/main" count="580" uniqueCount="253">
  <si>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</si>
  <si>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</si>
  <si>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</si>
  <si>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</si>
  <si>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</si>
  <si>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</si>
  <si>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</si>
  <si>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</si>
  <si>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</si>
  <si>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</si>
  <si>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</si>
  <si>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</si>
  <si>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</si>
  <si>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</si>
  <si>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</si>
  <si>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</si>
  <si>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</si>
  <si>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</si>
  <si>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</si>
  <si>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</si>
  <si>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</si>
  <si>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</si>
  <si>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</si>
  <si>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</si>
  <si>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</si>
  <si>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</si>
  <si>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</si>
  <si>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</si>
  <si>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</si>
  <si>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</si>
  <si>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</si>
  <si>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</si>
  <si>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</si>
  <si>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</si>
  <si>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</si>
  <si>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</si>
  <si>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</si>
  <si>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</si>
  <si>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</si>
  <si>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</si>
  <si>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</si>
  <si>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</si>
  <si>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</si>
  <si>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</si>
  <si>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</si>
  <si>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</si>
  <si>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</si>
  <si>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</si>
  <si>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</si>
  <si>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</si>
  <si>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</si>
  <si>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</si>
  <si>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</si>
  <si>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</si>
  <si>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</si>
  <si>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</si>
  <si>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</si>
  <si>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</si>
  <si>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</si>
  <si>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</si>
  <si>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</si>
  <si>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</si>
  <si>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</si>
  <si>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</si>
  <si>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</si>
  <si>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</si>
  <si>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</si>
  <si>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</si>
  <si>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</si>
  <si>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</si>
  <si>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</si>
  <si>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</si>
  <si>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</si>
  <si>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</si>
  <si>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</si>
  <si>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</si>
  <si>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</si>
  <si>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</si>
  <si>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</si>
  <si>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</si>
  <si>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</si>
  <si>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</si>
  <si>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</si>
  <si>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</si>
  <si>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SDUJ/0141/IV/2019</t>
  </si>
  <si>
    <t>Asignacion de numero oficial</t>
  </si>
  <si>
    <t>Ley de Desarrollo Urbano del Estado de Nuevo León</t>
  </si>
  <si>
    <t>Secretaria de Desarrollo Urbano</t>
  </si>
  <si>
    <t>Jose Arturo</t>
  </si>
  <si>
    <t>Lugo</t>
  </si>
  <si>
    <t>http://juarez-nl.gob.mx/transparencia/Secretarias/Desarrollo%20Urbano/tramites/RECIBO%20DE%20TRAMITE%20DE%20DESARROLLO%20URBANO.pdf</t>
  </si>
  <si>
    <t>SDUJ/0162/IV/2019</t>
  </si>
  <si>
    <t>SDUJ/0163/IV/2019</t>
  </si>
  <si>
    <t>SDUJ/0164/IV/2019</t>
  </si>
  <si>
    <t>SDUJ/0165/IV/2019</t>
  </si>
  <si>
    <t>SDUJ/0166/IV/2019</t>
  </si>
  <si>
    <t>SDUJ/0167/IV/2019</t>
  </si>
  <si>
    <t>SDUJ/0168/IV/2019</t>
  </si>
  <si>
    <t>SDUJ/0169/IV/2019</t>
  </si>
  <si>
    <t>SDUJ/0171/IV/2019</t>
  </si>
  <si>
    <t>Regularización y Numero oficial</t>
  </si>
  <si>
    <t>Ampliación y Numero oficial</t>
  </si>
  <si>
    <t>Proyecto ejecutivo y ventas</t>
  </si>
  <si>
    <t>Numero oficial</t>
  </si>
  <si>
    <t>Regularizacion</t>
  </si>
  <si>
    <t>Maria Felix</t>
  </si>
  <si>
    <t>Lara</t>
  </si>
  <si>
    <t>Francisco</t>
  </si>
  <si>
    <t>Acosta</t>
  </si>
  <si>
    <t>Felipe</t>
  </si>
  <si>
    <t>Cruz</t>
  </si>
  <si>
    <t>Torres</t>
  </si>
  <si>
    <t>Inmobiliaria Vidusa, S.A. de C.V.</t>
  </si>
  <si>
    <t>Jorge Cesar</t>
  </si>
  <si>
    <t>Rodriguez</t>
  </si>
  <si>
    <t>Tomas</t>
  </si>
  <si>
    <t>Navarro</t>
  </si>
  <si>
    <t>Soledad</t>
  </si>
  <si>
    <t>Flores</t>
  </si>
  <si>
    <t>Ricardo</t>
  </si>
  <si>
    <t>Talento Habitacional, S.A. de C.V.</t>
  </si>
  <si>
    <t>SDUJ/0174/IV/2019</t>
  </si>
  <si>
    <t>Ampliación</t>
  </si>
  <si>
    <t>Raymundo</t>
  </si>
  <si>
    <t>Vazquez</t>
  </si>
  <si>
    <t>SDUJ/0176/IV/2019</t>
  </si>
  <si>
    <t>Regimen en Condominio</t>
  </si>
  <si>
    <t>SDUJ/0177/IV/2019</t>
  </si>
  <si>
    <t>Jose Buenaventura</t>
  </si>
  <si>
    <t>Banda</t>
  </si>
  <si>
    <t>SDUJ/0179/IV/2019</t>
  </si>
  <si>
    <t>Ampliación y Regularización</t>
  </si>
  <si>
    <t>SDUJ/0180/IV/2019</t>
  </si>
  <si>
    <t>SDUJ/0181/IV/2019</t>
  </si>
  <si>
    <t>Juan Carlos</t>
  </si>
  <si>
    <t>Garcia</t>
  </si>
  <si>
    <t>Jose Clemente</t>
  </si>
  <si>
    <t>Moreno</t>
  </si>
  <si>
    <t>Ruben</t>
  </si>
  <si>
    <t>Villalpando</t>
  </si>
  <si>
    <t>SDUJ/0183/IV/2019</t>
  </si>
  <si>
    <t>Ampliacion y Regularización</t>
  </si>
  <si>
    <t>SDUJ/0184/IV/2019</t>
  </si>
  <si>
    <t>SDUJ/0185/IV/2019</t>
  </si>
  <si>
    <t>SDUJ/0186/IV/2019</t>
  </si>
  <si>
    <t>Ivan</t>
  </si>
  <si>
    <t>Guadalupe</t>
  </si>
  <si>
    <t>Ramirez</t>
  </si>
  <si>
    <t>Juana</t>
  </si>
  <si>
    <t>Almendarez</t>
  </si>
  <si>
    <t>Sergio</t>
  </si>
  <si>
    <t>SDUJ/0190/IV/2019</t>
  </si>
  <si>
    <t>SDUJ/0191/IV/2019</t>
  </si>
  <si>
    <t>SDUJ/0192/IV/2019</t>
  </si>
  <si>
    <t>Leonila</t>
  </si>
  <si>
    <t>Rangel</t>
  </si>
  <si>
    <t>Leticia</t>
  </si>
  <si>
    <t>SDUJ/0194/IV/2019</t>
  </si>
  <si>
    <t>SDUJ/0195/IV/2019</t>
  </si>
  <si>
    <t>SDUJ/0196/IV/2019</t>
  </si>
  <si>
    <t>Refujia</t>
  </si>
  <si>
    <t>Lopez</t>
  </si>
  <si>
    <t>Eloy</t>
  </si>
  <si>
    <t>Lazcano</t>
  </si>
  <si>
    <t>Moises Antonio</t>
  </si>
  <si>
    <t>Salinas</t>
  </si>
  <si>
    <t xml:space="preserve">Licencia de Construccion </t>
  </si>
  <si>
    <t>SDUJ/0208/IV/2019</t>
  </si>
  <si>
    <t>Ampliacion</t>
  </si>
  <si>
    <t>Cristian Alexis</t>
  </si>
  <si>
    <t>SDUJ/0189/IV/2019</t>
  </si>
  <si>
    <t>Licencia uso de suelo y edificación</t>
  </si>
  <si>
    <t>Irma Yolanda</t>
  </si>
  <si>
    <t>De la Rosa</t>
  </si>
  <si>
    <t>No dato</t>
  </si>
  <si>
    <t>http://juarez-nl.gob.mx/transparencia/Informacion%20adicional/Secretarias/Secretaria%20de%20Desarrollo%20Urbano/ASIGNACIONES%20DE%20N%C3%9AMEROS%20OFICIALES/SDUJ-0141-IV-2019.pdf</t>
  </si>
  <si>
    <t>http://juarez-nl.gob.mx/transparencia/Informacion%20adicional/Secretarias/Secretaria%20de%20Desarrollo%20Urbano/PERMISOS/SDUJ-0162-IV-2019%201.pdf</t>
  </si>
  <si>
    <t>http://juarez-nl.gob.mx/transparencia/Informacion%20adicional/Secretarias/Secretaria%20de%20Desarrollo%20Urbano/PERMISOS/SDUJ-0163-IV-2019.pdf</t>
  </si>
  <si>
    <t>http://juarez-nl.gob.mx/transparencia/Informacion%20adicional/Secretarias/Secretaria%20de%20Desarrollo%20Urbano/PERMISOS/SDUJ-0164-IV-2019%202.pdf</t>
  </si>
  <si>
    <t>http://juarez-nl.gob.mx/transparencia/Informacion%20adicional/Secretarias/Secretaria%20de%20Desarrollo%20Urbano/ASIGNACIONES%20DE%20N%C3%9AMEROS%20OFICIALES/SDUJ-0165-IV-2019.pdf</t>
  </si>
  <si>
    <t>http://juarez-nl.gob.mx/transparencia/Informacion%20adicional/Secretarias/Secretaria%20de%20Desarrollo%20Urbano/ASIGNACIONES%20DE%20N%C3%9AMEROS%20OFICIALES/SDUJ-0166-IV-2019.pdf</t>
  </si>
  <si>
    <t>http://juarez-nl.gob.mx/transparencia/Informacion%20adicional/Secretarias/Secretaria%20de%20Desarrollo%20Urbano/PERMISOS/SDUJ-0167-IV-2019.pdf</t>
  </si>
  <si>
    <t>http://juarez-nl.gob.mx/transparencia/Informacion%20adicional/Secretarias/Secretaria%20de%20Desarrollo%20Urbano/ASIGNACIONES%20DE%20N%C3%9AMEROS%20OFICIALES/SDUJ-0168-IV-2019.pdf</t>
  </si>
  <si>
    <t>http://juarez-nl.gob.mx/transparencia/Informacion%20adicional/Secretarias/Secretaria%20de%20Desarrollo%20Urbano/ASIGNACIONES%20DE%20N%C3%9AMEROS%20OFICIALES/SDUJ-0169-IV-2019.pdf</t>
  </si>
  <si>
    <t>http://juarez-nl.gob.mx/transparencia/Informacion%20adicional/Secretarias/Secretaria%20de%20Desarrollo%20Urbano/PERMISOS/SDUJ-0171-IV-2019.pdf</t>
  </si>
  <si>
    <t>http://juarez-nl.gob.mx/transparencia/Informacion%20adicional/Secretarias/Secretaria%20de%20Desarrollo%20Urbano/PERMISOS/SDUJ-0174-IV-2019.pdf</t>
  </si>
  <si>
    <t>http://juarez-nl.gob.mx/transparencia/Informacion%20adicional/Secretarias/Secretaria%20de%20Desarrollo%20Urbano/ASIGNACIONES%20DE%20N%C3%9AMEROS%20OFICIALES/SDUJ-0176-IV-2019.pdf</t>
  </si>
  <si>
    <t>http://juarez-nl.gob.mx/transparencia/Informacion%20adicional/Secretarias/Secretaria%20de%20Desarrollo%20Urbano/ASIGNACIONES%20DE%20N%C3%9AMEROS%20OFICIALES/SDUJ-0177-IV-2019.pdf</t>
  </si>
  <si>
    <t>http://juarez-nl.gob.mx/transparencia/Informacion%20adicional/Secretarias/Secretaria%20de%20Desarrollo%20Urbano/PERMISOS/SDUJ-0179-IV-2019.pdf</t>
  </si>
  <si>
    <t>http://juarez-nl.gob.mx/transparencia/Informacion%20adicional/Secretarias/Secretaria%20de%20Desarrollo%20Urbano/PERMISOS/SDUJ-0180-IV-2019.pdf</t>
  </si>
  <si>
    <t>http://juarez-nl.gob.mx/transparencia/Informacion%20adicional/Secretarias/Secretaria%20de%20Desarrollo%20Urbano/PERMISOS/SDUJ-181-IV-2019.pdf</t>
  </si>
  <si>
    <t>http://juarez-nl.gob.mx/transparencia/Informacion%20adicional/Secretarias/Secretaria%20de%20Desarrollo%20Urbano/PERMISOS/SDUJ-0183-IV-2019.pdf</t>
  </si>
  <si>
    <t>http://juarez-nl.gob.mx/transparencia/Informacion%20adicional/Secretarias/Secretaria%20de%20Desarrollo%20Urbano/ASIGNACIONES%20DE%20N%C3%9AMEROS%20OFICIALES/SDUJ-0184-IV-2019.pdf</t>
  </si>
  <si>
    <t>http://juarez-nl.gob.mx/transparencia/Informacion%20adicional/Secretarias/Secretaria%20de%20Desarrollo%20Urbano/ASIGNACIONES%20DE%20N%C3%9AMEROS%20OFICIALES/SDUJ-0185-IV-2019.pdf</t>
  </si>
  <si>
    <t>http://juarez-nl.gob.mx/transparencia/Informacion%20adicional/Secretarias/Secretaria%20de%20Desarrollo%20Urbano/ASIGNACIONES%20DE%20N%C3%9AMEROS%20OFICIALES/SDUJ-0186-IV-2019.pdf</t>
  </si>
  <si>
    <t>http://juarez-nl.gob.mx/transparencia/Informacion%20adicional/Secretarias/Secretaria%20de%20Desarrollo%20Urbano/PERMISOS/SDUJ-0190-IV-2019.pdf</t>
  </si>
  <si>
    <t>http://juarez-nl.gob.mx/transparencia/Informacion%20adicional/Secretarias/Secretaria%20de%20Desarrollo%20Urbano/ASIGNACIONES%20DE%20N%C3%9AMEROS%20OFICIALES/SDUJ-0191-IV-2019.pdf</t>
  </si>
  <si>
    <t>http://juarez-nl.gob.mx/transparencia/Informacion%20adicional/Secretarias/Secretaria%20de%20Desarrollo%20Urbano/ASIGNACIONES%20DE%20N%C3%9AMEROS%20OFICIALES/SDUJ-0194-IV-2019.pdf</t>
  </si>
  <si>
    <t>http://juarez-nl.gob.mx/transparencia/Informacion%20adicional/Secretarias/Secretaria%20de%20Desarrollo%20Urbano/ASIGNACIONES%20DE%20N%C3%9AMEROS%20OFICIALES/SDUJ-0195-IV-2019.pdf</t>
  </si>
  <si>
    <t>http://juarez-nl.gob.mx/transparencia/Informacion%20adicional/Secretarias/Secretaria%20de%20Desarrollo%20Urbano/ASIGNACIONES%20DE%20N%C3%9AMEROS%20OFICIALES/SDUJ-0196-IV-2019.pdf</t>
  </si>
  <si>
    <t>http://juarez-nl.gob.mx/transparencia/Informacion%20adicional/Secretarias/Secretaria%20de%20Desarrollo%20Urbano/PERMISOS/SDUJ-0208-IV-2019.pdf</t>
  </si>
  <si>
    <t>http://juarez-nl.gob.mx/transparencia/Informacion%20adicional/Secretarias/Secretaria%20de%20Desarrollo%20Urbano/PERMISOS/SDUJ-0192-IV-2019.pdf</t>
  </si>
  <si>
    <t>http://juarez-nl.gob.mx/transparencia/Informacion%20adicional/Secretarias/Secretaria%20de%20Desarrollo%20Urbano/LICENCIAS/SDUJ-0189-IV-2019.pdf</t>
  </si>
  <si>
    <t>Bautista</t>
  </si>
  <si>
    <t>Berrones</t>
  </si>
  <si>
    <t>Perez</t>
  </si>
  <si>
    <t>Infante</t>
  </si>
  <si>
    <t>Soto</t>
  </si>
  <si>
    <t>Oyervides</t>
  </si>
  <si>
    <t>Gonzalez</t>
  </si>
  <si>
    <t>Sanchez</t>
  </si>
  <si>
    <t>Rivera</t>
  </si>
  <si>
    <t>Cortez</t>
  </si>
  <si>
    <t>Melendez</t>
  </si>
  <si>
    <t>Guevara</t>
  </si>
  <si>
    <t>Ibarra</t>
  </si>
  <si>
    <t>De la Cruz</t>
  </si>
  <si>
    <t>Martinez</t>
  </si>
  <si>
    <t xml:space="preserve">Martinez </t>
  </si>
  <si>
    <t>Piña</t>
  </si>
  <si>
    <t>En el periodo que se informa  se otorgo la Licencia a una persona fisica por lo tanto no existe persona moral, en lo que respecta al Contrato plurianual modificado y  al Convenio modificatorio no se realizaron modificaciones al mismo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</si>
  <si>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</si>
  <si>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se otorgo una Licencia a una persona moral por lo tanto no existe persona fisica, en lo que respecta al Contrato plurianual modificado y al Convenio modificatorio no se realizaron modificaciones al mismo</t>
  </si>
  <si>
    <t>En el periodo que se informa se otorgo el permiso a una persona moral por lo tanto no existe persona fisica, en lo que respecta al Contrato plurianual modificado y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</si>
  <si>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</si>
  <si>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http://juarez-nl.gob.mx/transparencia/Informacion%20adicional/Secretarias/Secretaria%20de%20Desarrollo%20Urbano/GASTOS%20A%20PRECIO%20DEL%20A%C3%91O/SDUJ-0141-IV-2019.pdf</t>
  </si>
  <si>
    <t>http://juarez-nl.gob.mx/transparencia/Informacion%20adicional/Secretarias/Secretaria%20de%20Desarrollo%20Urbano/GASTOS%20A%20PRECIO%20DEL%20A%C3%91O/SDUJ-0162-IV-2019.pdf</t>
  </si>
  <si>
    <t>http://juarez-nl.gob.mx/transparencia/Informacion%20adicional/Secretarias/Secretaria%20de%20Desarrollo%20Urbano/GASTOS%20A%20PRECIO%20DEL%20A%C3%91O/SDUJ-0163-IV-2019.pdf</t>
  </si>
  <si>
    <t>http://juarez-nl.gob.mx/transparencia/Informacion%20adicional/Secretarias/Secretaria%20de%20Desarrollo%20Urbano/GASTOS%20A%20PRECIO%20DEL%20A%C3%91O/SDUJ-0164-IV-2019.pdf</t>
  </si>
  <si>
    <t>http://juarez-nl.gob.mx/transparencia/Informacion%20adicional/Secretarias/Secretaria%20de%20Desarrollo%20Urbano/GASTOS%20A%20PRECIO%20DEL%20A%C3%91O/SDUJ-0165-IV-2019.pdf</t>
  </si>
  <si>
    <t>http://juarez-nl.gob.mx/transparencia/Informacion%20adicional/Secretarias/Secretaria%20de%20Desarrollo%20Urbano/GASTOS%20A%20PRECIO%20DEL%20A%C3%91O/SDUJ-0166-IV-2019.pdf</t>
  </si>
  <si>
    <t>http://juarez-nl.gob.mx/transparencia/Informacion%20adicional/Secretarias/Secretaria%20de%20Desarrollo%20Urbano/GASTOS%20A%20PRECIO%20DEL%20A%C3%91O/SDUJ-0167-IV-2019.pdf</t>
  </si>
  <si>
    <t>http://juarez-nl.gob.mx/transparencia/Informacion%20adicional/Secretarias/Secretaria%20de%20Desarrollo%20Urbano/GASTOS%20A%20PRECIO%20DEL%20A%C3%91O/SDUJ-0168-IV-2019.pdf</t>
  </si>
  <si>
    <t>http://juarez-nl.gob.mx/transparencia/Informacion%20adicional/Secretarias/Secretaria%20de%20Desarrollo%20Urbano/GASTOS%20A%20PRECIO%20DEL%20A%C3%91O/SDUJ-0169-IV-2019.pdf</t>
  </si>
  <si>
    <t>http://juarez-nl.gob.mx/transparencia/Informacion%20adicional/Secretarias/Secretaria%20de%20Desarrollo%20Urbano/GASTOS%20A%20PRECIO%20DEL%20A%C3%91O/SDUJ-0171-IV-2019.pdf</t>
  </si>
  <si>
    <t>http://juarez-nl.gob.mx/transparencia/Informacion%20adicional/Secretarias/Secretaria%20de%20Desarrollo%20Urbano/GASTOS%20A%20PRECIO%20DEL%20A%C3%91O/SDUJ-0174-IV-2019.pdf</t>
  </si>
  <si>
    <t>http://juarez-nl.gob.mx/transparencia/Informacion%20adicional/Secretarias/Secretaria%20de%20Desarrollo%20Urbano/GASTOS%20A%20PRECIO%20DEL%20A%C3%91O/SDUJ-0176-IV-2019.pdf</t>
  </si>
  <si>
    <t>http://juarez-nl.gob.mx/transparencia/Informacion%20adicional/Secretarias/Secretaria%20de%20Desarrollo%20Urbano/GASTOS%20A%20PRECIO%20DEL%20A%C3%91O/SDUJ-0177-IV-2019.pdf</t>
  </si>
  <si>
    <t>http://juarez-nl.gob.mx/transparencia/Informacion%20adicional/Secretarias/Secretaria%20de%20Desarrollo%20Urbano/GASTOS%20A%20PRECIO%20DEL%20A%C3%91O/SDUJ-0179-IV-2019.pdf</t>
  </si>
  <si>
    <t>http://juarez-nl.gob.mx/transparencia/Informacion%20adicional/Secretarias/Secretaria%20de%20Desarrollo%20Urbano/GASTOS%20A%20PRECIO%20DEL%20A%C3%91O/SDUJ-0181-I-2019.pdf</t>
  </si>
  <si>
    <t>http://juarez-nl.gob.mx/transparencia/Informacion%20adicional/Secretarias/Secretaria%20de%20Desarrollo%20Urbano/GASTOS%20A%20PRECIO%20DEL%20A%C3%91O/SDUJ-0183-IV-2019.pdf</t>
  </si>
  <si>
    <t>http://juarez-nl.gob.mx/transparencia/Informacion%20adicional/Secretarias/Secretaria%20de%20Desarrollo%20Urbano/GASTOS%20A%20PRECIO%20DEL%20A%C3%91O/SDUJ-0184-IV-2019.pdf</t>
  </si>
  <si>
    <t>http://juarez-nl.gob.mx/transparencia/Informacion%20adicional/Secretarias/Secretaria%20de%20Desarrollo%20Urbano/GASTOS%20A%20PRECIO%20DEL%20A%C3%91O/SDUJ-0185-IV-2019.pdf</t>
  </si>
  <si>
    <t>http://juarez-nl.gob.mx/transparencia/Informacion%20adicional/Secretarias/Secretaria%20de%20Desarrollo%20Urbano/GASTOS%20A%20PRECIO%20DEL%20A%C3%91O/SDUJ-0186-IV-2019.pdf</t>
  </si>
  <si>
    <t>http://juarez-nl.gob.mx/transparencia/Informacion%20adicional/Secretarias/Secretaria%20de%20Desarrollo%20Urbano/GASTOS%20A%20PRECIO%20DEL%20A%C3%91O/SDUJ-0190-IV-2019.pdf</t>
  </si>
  <si>
    <t>http://juarez-nl.gob.mx/transparencia/Informacion%20adicional/Secretarias/Secretaria%20de%20Desarrollo%20Urbano/GASTOS%20A%20PRECIO%20DEL%20A%C3%91O/SDUJ-0191-IV-2019.pdf</t>
  </si>
  <si>
    <t>http://juarez-nl.gob.mx/transparencia/Informacion%20adicional/Secretarias/Secretaria%20de%20Desarrollo%20Urbano/GASTOS%20A%20PRECIO%20DEL%20A%C3%91O/SDUJ-0192-IV-2019.pdf</t>
  </si>
  <si>
    <t>http://juarez-nl.gob.mx/transparencia/Informacion%20adicional/Secretarias/Secretaria%20de%20Desarrollo%20Urbano/GASTOS%20A%20PRECIO%20DEL%20A%C3%91O/SDUJ-0194-IV-2019.pdf</t>
  </si>
  <si>
    <t>http://juarez-nl.gob.mx/transparencia/Informacion%20adicional/Secretarias/Secretaria%20de%20Desarrollo%20Urbano/GASTOS%20A%20PRECIO%20DEL%20A%C3%91O/SDUJ-0195-IV-2019.pdf</t>
  </si>
  <si>
    <t>http://juarez-nl.gob.mx/transparencia/Informacion%20adicional/Secretarias/Secretaria%20de%20Desarrollo%20Urbano/GASTOS%20A%20PRECIO%20DEL%20A%C3%91O/SDUJ-0196-IV-2019.pdf</t>
  </si>
  <si>
    <t>http://juarez-nl.gob.mx/transparencia/Informacion%20adicional/Secretarias/Secretaria%20de%20Desarrollo%20Urbano/GASTOS%20A%20PRECIO%20DEL%20A%C3%91O/SDUJ-0208-IV-2019.pdf</t>
  </si>
  <si>
    <t>http://juarez-nl.gob.mx/transparencia/Informacion%20adicional/Secretarias/Secretaria%20de%20Desarrollo%20Urbano/GASTOS%20A%20PRECIO%20DEL%20A%C3%91O/SDUJ-0189-IV-2019.pdf</t>
  </si>
  <si>
    <t>http://juarez-nl.gob.mx/transparencia/Informacion%20adicional/Secretarias/Secretaria%20de%20Desarrollo%20Urbano/GASTOS%20A%20PRECIO%20DEL%20A%C3%91O/SDUJ-0180-IV-2019.pdf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</si>
</sst>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3" fillId="3" borderId="0" xfId="1"/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/>
    <xf numFmtId="0" fontId="3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Secretaria%20de%20Desarrollo%20Urbano/PERMISOS/SDUJ-0174-IV-2019.pdf" TargetMode="External"/><Relationship Id="rId18" Type="http://schemas.openxmlformats.org/officeDocument/2006/relationships/hyperlink" Target="http://juarez-nl.gob.mx/transparencia/Informacion%20adicional/Secretarias/Secretaria%20de%20Desarrollo%20Urbano/PERMISOS/SDUJ-181-IV-2019.pdf" TargetMode="External"/><Relationship Id="rId26" Type="http://schemas.openxmlformats.org/officeDocument/2006/relationships/hyperlink" Target="http://juarez-nl.gob.mx/transparencia/Informacion%20adicional/Secretarias/Secretaria%20de%20Desarrollo%20Urbano/ASIGNACIONES%20DE%20N%C3%9AMEROS%20OFICIALES/SDUJ-0195-IV-2019.pdf" TargetMode="External"/><Relationship Id="rId39" Type="http://schemas.openxmlformats.org/officeDocument/2006/relationships/hyperlink" Target="http://juarez-nl.gob.mx/transparencia/Informacion%20adicional/Secretarias/Secretaria%20de%20Desarrollo%20Urbano/GASTOS%20A%20PRECIO%20DEL%20A%C3%91O/SDUJ-0169-IV-2019.pdf" TargetMode="External"/><Relationship Id="rId21" Type="http://schemas.openxmlformats.org/officeDocument/2006/relationships/hyperlink" Target="http://juarez-nl.gob.mx/transparencia/Informacion%20adicional/Secretarias/Secretaria%20de%20Desarrollo%20Urbano/ASIGNACIONES%20DE%20N%C3%9AMEROS%20OFICIALES/SDUJ-0185-IV-2019.pdf" TargetMode="External"/><Relationship Id="rId34" Type="http://schemas.openxmlformats.org/officeDocument/2006/relationships/hyperlink" Target="http://juarez-nl.gob.mx/transparencia/Informacion%20adicional/Secretarias/Secretaria%20de%20Desarrollo%20Urbano/GASTOS%20A%20PRECIO%20DEL%20A%C3%91O/SDUJ-0164-IV-2019.pdf" TargetMode="External"/><Relationship Id="rId42" Type="http://schemas.openxmlformats.org/officeDocument/2006/relationships/hyperlink" Target="http://juarez-nl.gob.mx/transparencia/Informacion%20adicional/Secretarias/Secretaria%20de%20Desarrollo%20Urbano/GASTOS%20A%20PRECIO%20DEL%20A%C3%91O/SDUJ-0176-IV-2019.pdf" TargetMode="External"/><Relationship Id="rId47" Type="http://schemas.openxmlformats.org/officeDocument/2006/relationships/hyperlink" Target="http://juarez-nl.gob.mx/transparencia/Informacion%20adicional/Secretarias/Secretaria%20de%20Desarrollo%20Urbano/GASTOS%20A%20PRECIO%20DEL%20A%C3%91O/SDUJ-0184-IV-2019.pdf" TargetMode="External"/><Relationship Id="rId50" Type="http://schemas.openxmlformats.org/officeDocument/2006/relationships/hyperlink" Target="http://juarez-nl.gob.mx/transparencia/Informacion%20adicional/Secretarias/Secretaria%20de%20Desarrollo%20Urbano/GASTOS%20A%20PRECIO%20DEL%20A%C3%91O/SDUJ-0190-IV-2019.pdf" TargetMode="External"/><Relationship Id="rId55" Type="http://schemas.openxmlformats.org/officeDocument/2006/relationships/hyperlink" Target="http://juarez-nl.gob.mx/transparencia/Informacion%20adicional/Secretarias/Secretaria%20de%20Desarrollo%20Urbano/GASTOS%20A%20PRECIO%20DEL%20A%C3%91O/SDUJ-0196-IV-2019.pdf" TargetMode="External"/><Relationship Id="rId7" Type="http://schemas.openxmlformats.org/officeDocument/2006/relationships/hyperlink" Target="http://juarez-nl.gob.mx/transparencia/Informacion%20adicional/Secretarias/Secretaria%20de%20Desarrollo%20Urbano/ASIGNACIONES%20DE%20N%C3%9AMEROS%20OFICIALES/SDUJ-0165-IV-2019.pdf" TargetMode="External"/><Relationship Id="rId12" Type="http://schemas.openxmlformats.org/officeDocument/2006/relationships/hyperlink" Target="http://juarez-nl.gob.mx/transparencia/Informacion%20adicional/Secretarias/Secretaria%20de%20Desarrollo%20Urbano/PERMISOS/SDUJ-0171-IV-2019.pdf" TargetMode="External"/><Relationship Id="rId17" Type="http://schemas.openxmlformats.org/officeDocument/2006/relationships/hyperlink" Target="http://juarez-nl.gob.mx/transparencia/Informacion%20adicional/Secretarias/Secretaria%20de%20Desarrollo%20Urbano/PERMISOS/SDUJ-0180-IV-2019.pdf" TargetMode="External"/><Relationship Id="rId25" Type="http://schemas.openxmlformats.org/officeDocument/2006/relationships/hyperlink" Target="http://juarez-nl.gob.mx/transparencia/Informacion%20adicional/Secretarias/Secretaria%20de%20Desarrollo%20Urbano/ASIGNACIONES%20DE%20N%C3%9AMEROS%20OFICIALES/SDUJ-0194-IV-2019.pdf" TargetMode="External"/><Relationship Id="rId33" Type="http://schemas.openxmlformats.org/officeDocument/2006/relationships/hyperlink" Target="http://juarez-nl.gob.mx/transparencia/Informacion%20adicional/Secretarias/Secretaria%20de%20Desarrollo%20Urbano/GASTOS%20A%20PRECIO%20DEL%20A%C3%91O/SDUJ-0163-IV-2019.pdf" TargetMode="External"/><Relationship Id="rId38" Type="http://schemas.openxmlformats.org/officeDocument/2006/relationships/hyperlink" Target="http://juarez-nl.gob.mx/transparencia/Informacion%20adicional/Secretarias/Secretaria%20de%20Desarrollo%20Urbano/GASTOS%20A%20PRECIO%20DEL%20A%C3%91O/SDUJ-0168-IV-2019.pdf" TargetMode="External"/><Relationship Id="rId46" Type="http://schemas.openxmlformats.org/officeDocument/2006/relationships/hyperlink" Target="http://juarez-nl.gob.mx/transparencia/Informacion%20adicional/Secretarias/Secretaria%20de%20Desarrollo%20Urbano/GASTOS%20A%20PRECIO%20DEL%20A%C3%91O/SDUJ-0183-IV-2019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PERMISOS/SDUJ-0179-IV-2019.pdf" TargetMode="External"/><Relationship Id="rId20" Type="http://schemas.openxmlformats.org/officeDocument/2006/relationships/hyperlink" Target="http://juarez-nl.gob.mx/transparencia/Informacion%20adicional/Secretarias/Secretaria%20de%20Desarrollo%20Urbano/ASIGNACIONES%20DE%20N%C3%9AMEROS%20OFICIALES/SDUJ-0184-IV-2019.pdf" TargetMode="External"/><Relationship Id="rId29" Type="http://schemas.openxmlformats.org/officeDocument/2006/relationships/hyperlink" Target="http://juarez-nl.gob.mx/transparencia/Informacion%20adicional/Secretarias/Secretaria%20de%20Desarrollo%20Urbano/PERMISOS/SDUJ-0192-IV-2019.pdf" TargetMode="External"/><Relationship Id="rId41" Type="http://schemas.openxmlformats.org/officeDocument/2006/relationships/hyperlink" Target="http://juarez-nl.gob.mx/transparencia/Informacion%20adicional/Secretarias/Secretaria%20de%20Desarrollo%20Urbano/GASTOS%20A%20PRECIO%20DEL%20A%C3%91O/SDUJ-0174-IV-2019.pdf" TargetMode="External"/><Relationship Id="rId54" Type="http://schemas.openxmlformats.org/officeDocument/2006/relationships/hyperlink" Target="http://juarez-nl.gob.mx/transparencia/Informacion%20adicional/Secretarias/Secretaria%20de%20Desarrollo%20Urbano/GASTOS%20A%20PRECIO%20DEL%20A%C3%91O/SDUJ-0195-IV-2019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PERMISOS/SDUJ-0164-IV-2019%202.pdf" TargetMode="External"/><Relationship Id="rId11" Type="http://schemas.openxmlformats.org/officeDocument/2006/relationships/hyperlink" Target="http://juarez-nl.gob.mx/transparencia/Informacion%20adicional/Secretarias/Secretaria%20de%20Desarrollo%20Urbano/ASIGNACIONES%20DE%20N%C3%9AMEROS%20OFICIALES/SDUJ-0169-IV-2019.pdf" TargetMode="External"/><Relationship Id="rId24" Type="http://schemas.openxmlformats.org/officeDocument/2006/relationships/hyperlink" Target="http://juarez-nl.gob.mx/transparencia/Informacion%20adicional/Secretarias/Secretaria%20de%20Desarrollo%20Urbano/ASIGNACIONES%20DE%20N%C3%9AMEROS%20OFICIALES/SDUJ-0191-IV-2019.pdf" TargetMode="External"/><Relationship Id="rId32" Type="http://schemas.openxmlformats.org/officeDocument/2006/relationships/hyperlink" Target="http://juarez-nl.gob.mx/transparencia/Informacion%20adicional/Secretarias/Secretaria%20de%20Desarrollo%20Urbano/GASTOS%20A%20PRECIO%20DEL%20A%C3%91O/SDUJ-0162-IV-2019.pdf" TargetMode="External"/><Relationship Id="rId37" Type="http://schemas.openxmlformats.org/officeDocument/2006/relationships/hyperlink" Target="http://juarez-nl.gob.mx/transparencia/Informacion%20adicional/Secretarias/Secretaria%20de%20Desarrollo%20Urbano/GASTOS%20A%20PRECIO%20DEL%20A%C3%91O/SDUJ-0167-IV-2019.pdf" TargetMode="External"/><Relationship Id="rId40" Type="http://schemas.openxmlformats.org/officeDocument/2006/relationships/hyperlink" Target="http://juarez-nl.gob.mx/transparencia/Informacion%20adicional/Secretarias/Secretaria%20de%20Desarrollo%20Urbano/GASTOS%20A%20PRECIO%20DEL%20A%C3%91O/SDUJ-0171-IV-2019.pdf" TargetMode="External"/><Relationship Id="rId45" Type="http://schemas.openxmlformats.org/officeDocument/2006/relationships/hyperlink" Target="http://juarez-nl.gob.mx/transparencia/Informacion%20adicional/Secretarias/Secretaria%20de%20Desarrollo%20Urbano/GASTOS%20A%20PRECIO%20DEL%20A%C3%91O/SDUJ-0181-I-2019.pdf" TargetMode="External"/><Relationship Id="rId53" Type="http://schemas.openxmlformats.org/officeDocument/2006/relationships/hyperlink" Target="http://juarez-nl.gob.mx/transparencia/Informacion%20adicional/Secretarias/Secretaria%20de%20Desarrollo%20Urbano/GASTOS%20A%20PRECIO%20DEL%20A%C3%91O/SDUJ-0194-IV-2019.pdf" TargetMode="External"/><Relationship Id="rId58" Type="http://schemas.openxmlformats.org/officeDocument/2006/relationships/hyperlink" Target="http://juarez-nl.gob.mx/transparencia/Informacion%20adicional/Secretarias/Secretaria%20de%20Desarrollo%20Urbano/GASTOS%20A%20PRECIO%20DEL%20A%C3%91O/SDUJ-0180-IV-2019.pdf" TargetMode="External"/><Relationship Id="rId5" Type="http://schemas.openxmlformats.org/officeDocument/2006/relationships/hyperlink" Target="http://juarez-nl.gob.mx/transparencia/Informacion%20adicional/Secretarias/Secretaria%20de%20Desarrollo%20Urbano/PERMISOS/SDUJ-0163-IV-2019.pdf" TargetMode="External"/><Relationship Id="rId15" Type="http://schemas.openxmlformats.org/officeDocument/2006/relationships/hyperlink" Target="http://juarez-nl.gob.mx/transparencia/Informacion%20adicional/Secretarias/Secretaria%20de%20Desarrollo%20Urbano/ASIGNACIONES%20DE%20N%C3%9AMEROS%20OFICIALES/SDUJ-0177-IV-2019.pdf" TargetMode="External"/><Relationship Id="rId23" Type="http://schemas.openxmlformats.org/officeDocument/2006/relationships/hyperlink" Target="http://juarez-nl.gob.mx/transparencia/Informacion%20adicional/Secretarias/Secretaria%20de%20Desarrollo%20Urbano/PERMISOS/SDUJ-0190-IV-2019.pdf" TargetMode="External"/><Relationship Id="rId28" Type="http://schemas.openxmlformats.org/officeDocument/2006/relationships/hyperlink" Target="http://juarez-nl.gob.mx/transparencia/Informacion%20adicional/Secretarias/Secretaria%20de%20Desarrollo%20Urbano/PERMISOS/SDUJ-0208-IV-2019.pdf" TargetMode="External"/><Relationship Id="rId36" Type="http://schemas.openxmlformats.org/officeDocument/2006/relationships/hyperlink" Target="http://juarez-nl.gob.mx/transparencia/Informacion%20adicional/Secretarias/Secretaria%20de%20Desarrollo%20Urbano/GASTOS%20A%20PRECIO%20DEL%20A%C3%91O/SDUJ-0166-IV-2019.pdf" TargetMode="External"/><Relationship Id="rId49" Type="http://schemas.openxmlformats.org/officeDocument/2006/relationships/hyperlink" Target="http://juarez-nl.gob.mx/transparencia/Informacion%20adicional/Secretarias/Secretaria%20de%20Desarrollo%20Urbano/GASTOS%20A%20PRECIO%20DEL%20A%C3%91O/SDUJ-0186-IV-2019.pdf" TargetMode="External"/><Relationship Id="rId57" Type="http://schemas.openxmlformats.org/officeDocument/2006/relationships/hyperlink" Target="http://juarez-nl.gob.mx/transparencia/Informacion%20adicional/Secretarias/Secretaria%20de%20Desarrollo%20Urbano/GASTOS%20A%20PRECIO%20DEL%20A%C3%91O/SDUJ-0189-IV-2019.pdf" TargetMode="External"/><Relationship Id="rId10" Type="http://schemas.openxmlformats.org/officeDocument/2006/relationships/hyperlink" Target="http://juarez-nl.gob.mx/transparencia/Informacion%20adicional/Secretarias/Secretaria%20de%20Desarrollo%20Urbano/ASIGNACIONES%20DE%20N%C3%9AMEROS%20OFICIALES/SDUJ-0168-IV-2019.pdf" TargetMode="External"/><Relationship Id="rId19" Type="http://schemas.openxmlformats.org/officeDocument/2006/relationships/hyperlink" Target="http://juarez-nl.gob.mx/transparencia/Informacion%20adicional/Secretarias/Secretaria%20de%20Desarrollo%20Urbano/PERMISOS/SDUJ-0183-IV-2019.pdf" TargetMode="External"/><Relationship Id="rId31" Type="http://schemas.openxmlformats.org/officeDocument/2006/relationships/hyperlink" Target="http://juarez-nl.gob.mx/transparencia/Informacion%20adicional/Secretarias/Secretaria%20de%20Desarrollo%20Urbano/GASTOS%20A%20PRECIO%20DEL%20A%C3%91O/SDUJ-0141-IV-2019.pdf" TargetMode="External"/><Relationship Id="rId44" Type="http://schemas.openxmlformats.org/officeDocument/2006/relationships/hyperlink" Target="http://juarez-nl.gob.mx/transparencia/Informacion%20adicional/Secretarias/Secretaria%20de%20Desarrollo%20Urbano/GASTOS%20A%20PRECIO%20DEL%20A%C3%91O/SDUJ-0179-IV-2019.pdf" TargetMode="External"/><Relationship Id="rId52" Type="http://schemas.openxmlformats.org/officeDocument/2006/relationships/hyperlink" Target="http://juarez-nl.gob.mx/transparencia/Informacion%20adicional/Secretarias/Secretaria%20de%20Desarrollo%20Urbano/GASTOS%20A%20PRECIO%20DEL%20A%C3%91O/SDUJ-0192-IV-2019.pdf" TargetMode="External"/><Relationship Id="rId4" Type="http://schemas.openxmlformats.org/officeDocument/2006/relationships/hyperlink" Target="http://juarez-nl.gob.mx/transparencia/Informacion%20adicional/Secretarias/Secretaria%20de%20Desarrollo%20Urbano/PERMISOS/SDUJ-0162-IV-2019%201.pdf" TargetMode="External"/><Relationship Id="rId9" Type="http://schemas.openxmlformats.org/officeDocument/2006/relationships/hyperlink" Target="http://juarez-nl.gob.mx/transparencia/Informacion%20adicional/Secretarias/Secretaria%20de%20Desarrollo%20Urbano/PERMISOS/SDUJ-0167-IV-2019.pdf" TargetMode="External"/><Relationship Id="rId14" Type="http://schemas.openxmlformats.org/officeDocument/2006/relationships/hyperlink" Target="http://juarez-nl.gob.mx/transparencia/Informacion%20adicional/Secretarias/Secretaria%20de%20Desarrollo%20Urbano/ASIGNACIONES%20DE%20N%C3%9AMEROS%20OFICIALES/SDUJ-0176-IV-2019.pdf" TargetMode="External"/><Relationship Id="rId22" Type="http://schemas.openxmlformats.org/officeDocument/2006/relationships/hyperlink" Target="http://juarez-nl.gob.mx/transparencia/Informacion%20adicional/Secretarias/Secretaria%20de%20Desarrollo%20Urbano/ASIGNACIONES%20DE%20N%C3%9AMEROS%20OFICIALES/SDUJ-0186-IV-2019.pdf" TargetMode="External"/><Relationship Id="rId27" Type="http://schemas.openxmlformats.org/officeDocument/2006/relationships/hyperlink" Target="http://juarez-nl.gob.mx/transparencia/Informacion%20adicional/Secretarias/Secretaria%20de%20Desarrollo%20Urbano/ASIGNACIONES%20DE%20N%C3%9AMEROS%20OFICIALES/SDUJ-0196-IV-2019.pdf" TargetMode="External"/><Relationship Id="rId30" Type="http://schemas.openxmlformats.org/officeDocument/2006/relationships/hyperlink" Target="http://juarez-nl.gob.mx/transparencia/Informacion%20adicional/Secretarias/Secretaria%20de%20Desarrollo%20Urbano/LICENCIAS/SDUJ-0189-IV-2019.pdf" TargetMode="External"/><Relationship Id="rId35" Type="http://schemas.openxmlformats.org/officeDocument/2006/relationships/hyperlink" Target="http://juarez-nl.gob.mx/transparencia/Informacion%20adicional/Secretarias/Secretaria%20de%20Desarrollo%20Urbano/GASTOS%20A%20PRECIO%20DEL%20A%C3%91O/SDUJ-0165-IV-2019.pdf" TargetMode="External"/><Relationship Id="rId43" Type="http://schemas.openxmlformats.org/officeDocument/2006/relationships/hyperlink" Target="http://juarez-nl.gob.mx/transparencia/Informacion%20adicional/Secretarias/Secretaria%20de%20Desarrollo%20Urbano/GASTOS%20A%20PRECIO%20DEL%20A%C3%91O/SDUJ-0177-IV-2019.pdf" TargetMode="External"/><Relationship Id="rId48" Type="http://schemas.openxmlformats.org/officeDocument/2006/relationships/hyperlink" Target="http://juarez-nl.gob.mx/transparencia/Informacion%20adicional/Secretarias/Secretaria%20de%20Desarrollo%20Urbano/GASTOS%20A%20PRECIO%20DEL%20A%C3%91O/SDUJ-0185-IV-2019.pdf" TargetMode="External"/><Relationship Id="rId56" Type="http://schemas.openxmlformats.org/officeDocument/2006/relationships/hyperlink" Target="http://juarez-nl.gob.mx/transparencia/Informacion%20adicional/Secretarias/Secretaria%20de%20Desarrollo%20Urbano/GASTOS%20A%20PRECIO%20DEL%20A%C3%91O/SDUJ-0208-IV-2019.pdf" TargetMode="External"/><Relationship Id="rId8" Type="http://schemas.openxmlformats.org/officeDocument/2006/relationships/hyperlink" Target="http://juarez-nl.gob.mx/transparencia/Informacion%20adicional/Secretarias/Secretaria%20de%20Desarrollo%20Urbano/ASIGNACIONES%20DE%20N%C3%9AMEROS%20OFICIALES/SDUJ-0166-IV-2019.pdf" TargetMode="External"/><Relationship Id="rId51" Type="http://schemas.openxmlformats.org/officeDocument/2006/relationships/hyperlink" Target="http://juarez-nl.gob.mx/transparencia/Informacion%20adicional/Secretarias/Secretaria%20de%20Desarrollo%20Urbano/GASTOS%20A%20PRECIO%20DEL%20A%C3%91O/SDUJ-0191-IV-2019.pdf" TargetMode="External"/><Relationship Id="rId3" Type="http://schemas.openxmlformats.org/officeDocument/2006/relationships/hyperlink" Target="http://juarez-nl.gob.mx/transparencia/Informacion%20adicional/Secretarias/Secretaria%20de%20Desarrollo%20Urbano/ASIGNACIONES%20DE%20N%C3%9AMEROS%20OFICIALES/SDUJ-0141-I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X2" workbookViewId="0">
      <selection activeCell="AB35" sqref="A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8.855468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83.5703125" customWidth="1"/>
    <col min="18" max="18" width="55.42578125" bestFit="1" customWidth="1"/>
    <col min="19" max="19" width="77.140625" bestFit="1" customWidth="1"/>
    <col min="20" max="20" width="175.42578125" customWidth="1"/>
    <col min="21" max="21" width="134.855468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43556</v>
      </c>
      <c r="C8" s="3">
        <v>43585</v>
      </c>
      <c r="D8" t="s">
        <v>72</v>
      </c>
      <c r="E8" s="4" t="s">
        <v>84</v>
      </c>
      <c r="F8" t="s">
        <v>85</v>
      </c>
      <c r="G8" t="s">
        <v>86</v>
      </c>
      <c r="H8" s="2" t="s">
        <v>87</v>
      </c>
      <c r="I8" t="s">
        <v>79</v>
      </c>
      <c r="J8" t="s">
        <v>88</v>
      </c>
      <c r="K8" t="s">
        <v>89</v>
      </c>
      <c r="L8" t="s">
        <v>203</v>
      </c>
      <c r="M8" t="s">
        <v>174</v>
      </c>
      <c r="N8" s="6">
        <v>43557</v>
      </c>
      <c r="O8" s="6">
        <v>43923</v>
      </c>
      <c r="P8" t="s">
        <v>86</v>
      </c>
      <c r="Q8" s="9" t="s">
        <v>175</v>
      </c>
      <c r="R8" s="8">
        <v>118.28</v>
      </c>
      <c r="S8" s="8">
        <v>118.28</v>
      </c>
      <c r="T8" s="13" t="s">
        <v>225</v>
      </c>
      <c r="U8" s="5" t="s">
        <v>90</v>
      </c>
      <c r="W8" t="s">
        <v>83</v>
      </c>
      <c r="Y8" s="2" t="s">
        <v>87</v>
      </c>
      <c r="Z8" s="6">
        <v>43889</v>
      </c>
      <c r="AA8" s="6">
        <v>43585</v>
      </c>
      <c r="AB8" t="s">
        <v>220</v>
      </c>
    </row>
    <row r="9" spans="1:28" x14ac:dyDescent="0.25">
      <c r="A9" s="2">
        <v>2019</v>
      </c>
      <c r="B9" s="3">
        <v>43556</v>
      </c>
      <c r="C9" s="3">
        <v>43585</v>
      </c>
      <c r="D9" t="s">
        <v>75</v>
      </c>
      <c r="E9" s="2" t="s">
        <v>91</v>
      </c>
      <c r="F9" t="s">
        <v>100</v>
      </c>
      <c r="G9" t="s">
        <v>86</v>
      </c>
      <c r="H9" s="2" t="s">
        <v>87</v>
      </c>
      <c r="I9" t="s">
        <v>79</v>
      </c>
      <c r="J9" t="s">
        <v>105</v>
      </c>
      <c r="K9" t="s">
        <v>106</v>
      </c>
      <c r="L9" s="10" t="s">
        <v>204</v>
      </c>
      <c r="M9" t="s">
        <v>174</v>
      </c>
      <c r="N9" s="6">
        <v>43556</v>
      </c>
      <c r="O9" s="6">
        <v>43922</v>
      </c>
      <c r="P9" t="s">
        <v>86</v>
      </c>
      <c r="Q9" s="9" t="s">
        <v>176</v>
      </c>
      <c r="R9" s="8">
        <v>3865.92</v>
      </c>
      <c r="S9" s="8">
        <v>3865.92</v>
      </c>
      <c r="T9" s="13" t="s">
        <v>226</v>
      </c>
      <c r="U9" s="5" t="s">
        <v>90</v>
      </c>
      <c r="W9" t="s">
        <v>83</v>
      </c>
      <c r="Y9" s="2" t="s">
        <v>87</v>
      </c>
      <c r="Z9" s="6">
        <v>43889</v>
      </c>
      <c r="AA9" s="6">
        <v>43585</v>
      </c>
      <c r="AB9" t="s">
        <v>221</v>
      </c>
    </row>
    <row r="10" spans="1:28" x14ac:dyDescent="0.25">
      <c r="A10" s="2">
        <v>2019</v>
      </c>
      <c r="B10" s="3">
        <v>43556</v>
      </c>
      <c r="C10" s="3">
        <v>43585</v>
      </c>
      <c r="D10" t="s">
        <v>75</v>
      </c>
      <c r="E10" s="2" t="s">
        <v>92</v>
      </c>
      <c r="F10" t="s">
        <v>101</v>
      </c>
      <c r="G10" t="s">
        <v>86</v>
      </c>
      <c r="H10" s="2" t="s">
        <v>87</v>
      </c>
      <c r="I10" t="s">
        <v>79</v>
      </c>
      <c r="J10" t="s">
        <v>107</v>
      </c>
      <c r="K10" t="s">
        <v>108</v>
      </c>
      <c r="L10" s="10" t="s">
        <v>205</v>
      </c>
      <c r="M10" t="s">
        <v>174</v>
      </c>
      <c r="N10" s="6">
        <v>43558</v>
      </c>
      <c r="O10" s="6">
        <v>43924</v>
      </c>
      <c r="P10" t="s">
        <v>86</v>
      </c>
      <c r="Q10" s="9" t="s">
        <v>177</v>
      </c>
      <c r="R10" s="8">
        <v>920.93</v>
      </c>
      <c r="S10" s="8">
        <v>920.93</v>
      </c>
      <c r="T10" s="13" t="s">
        <v>227</v>
      </c>
      <c r="U10" s="5" t="s">
        <v>90</v>
      </c>
      <c r="W10" t="s">
        <v>83</v>
      </c>
      <c r="Y10" s="2" t="s">
        <v>87</v>
      </c>
      <c r="Z10" s="6">
        <v>43889</v>
      </c>
      <c r="AA10" s="6">
        <v>43585</v>
      </c>
      <c r="AB10" s="12" t="s">
        <v>221</v>
      </c>
    </row>
    <row r="11" spans="1:28" x14ac:dyDescent="0.25">
      <c r="A11" s="2">
        <v>2019</v>
      </c>
      <c r="B11" s="3">
        <v>43556</v>
      </c>
      <c r="C11" s="3">
        <v>43585</v>
      </c>
      <c r="D11" t="s">
        <v>75</v>
      </c>
      <c r="E11" s="2" t="s">
        <v>93</v>
      </c>
      <c r="F11" t="s">
        <v>101</v>
      </c>
      <c r="G11" t="s">
        <v>86</v>
      </c>
      <c r="H11" s="2" t="s">
        <v>87</v>
      </c>
      <c r="I11" t="s">
        <v>79</v>
      </c>
      <c r="J11" t="s">
        <v>109</v>
      </c>
      <c r="K11" t="s">
        <v>110</v>
      </c>
      <c r="L11" s="10" t="s">
        <v>111</v>
      </c>
      <c r="M11" t="s">
        <v>174</v>
      </c>
      <c r="N11" s="6">
        <v>43558</v>
      </c>
      <c r="O11" s="6">
        <v>43924</v>
      </c>
      <c r="P11" t="s">
        <v>86</v>
      </c>
      <c r="Q11" s="9" t="s">
        <v>178</v>
      </c>
      <c r="R11" s="8">
        <v>920.93</v>
      </c>
      <c r="S11" s="8">
        <v>920.93</v>
      </c>
      <c r="T11" s="13" t="s">
        <v>228</v>
      </c>
      <c r="U11" s="5" t="s">
        <v>90</v>
      </c>
      <c r="W11" t="s">
        <v>83</v>
      </c>
      <c r="Y11" s="2" t="s">
        <v>87</v>
      </c>
      <c r="Z11" s="6">
        <v>43889</v>
      </c>
      <c r="AA11" s="6">
        <v>43585</v>
      </c>
      <c r="AB11" s="12" t="s">
        <v>221</v>
      </c>
    </row>
    <row r="12" spans="1:28" x14ac:dyDescent="0.25">
      <c r="A12" s="2">
        <v>2019</v>
      </c>
      <c r="B12" s="3">
        <v>43556</v>
      </c>
      <c r="C12" s="3">
        <v>43585</v>
      </c>
      <c r="D12" t="s">
        <v>72</v>
      </c>
      <c r="E12" s="2" t="s">
        <v>94</v>
      </c>
      <c r="F12" t="s">
        <v>102</v>
      </c>
      <c r="G12" t="s">
        <v>86</v>
      </c>
      <c r="H12" s="2" t="s">
        <v>87</v>
      </c>
      <c r="I12" t="s">
        <v>79</v>
      </c>
      <c r="J12" t="s">
        <v>174</v>
      </c>
      <c r="K12" t="s">
        <v>174</v>
      </c>
      <c r="L12" s="11" t="s">
        <v>174</v>
      </c>
      <c r="M12" t="s">
        <v>112</v>
      </c>
      <c r="N12" s="6">
        <v>43567</v>
      </c>
      <c r="O12" s="6">
        <v>44663</v>
      </c>
      <c r="P12" t="s">
        <v>86</v>
      </c>
      <c r="Q12" s="9" t="s">
        <v>179</v>
      </c>
      <c r="R12" s="8">
        <v>449732.22</v>
      </c>
      <c r="S12" s="8">
        <v>449732.22</v>
      </c>
      <c r="T12" s="13" t="s">
        <v>229</v>
      </c>
      <c r="U12" s="5" t="s">
        <v>90</v>
      </c>
      <c r="W12" t="s">
        <v>83</v>
      </c>
      <c r="Y12" s="2" t="s">
        <v>87</v>
      </c>
      <c r="Z12" s="6">
        <v>43889</v>
      </c>
      <c r="AA12" s="6">
        <v>43585</v>
      </c>
      <c r="AB12" t="s">
        <v>222</v>
      </c>
    </row>
    <row r="13" spans="1:28" x14ac:dyDescent="0.25">
      <c r="A13" s="2">
        <v>2019</v>
      </c>
      <c r="B13" s="3">
        <v>43556</v>
      </c>
      <c r="C13" s="3">
        <v>43585</v>
      </c>
      <c r="D13" t="s">
        <v>72</v>
      </c>
      <c r="E13" s="2" t="s">
        <v>95</v>
      </c>
      <c r="F13" t="s">
        <v>103</v>
      </c>
      <c r="G13" t="s">
        <v>86</v>
      </c>
      <c r="H13" s="2" t="s">
        <v>87</v>
      </c>
      <c r="I13" t="s">
        <v>79</v>
      </c>
      <c r="J13" t="s">
        <v>113</v>
      </c>
      <c r="K13" t="s">
        <v>114</v>
      </c>
      <c r="L13" s="10" t="s">
        <v>206</v>
      </c>
      <c r="M13" t="s">
        <v>174</v>
      </c>
      <c r="N13" s="6">
        <v>43558</v>
      </c>
      <c r="O13" s="6">
        <v>43924</v>
      </c>
      <c r="P13" t="s">
        <v>86</v>
      </c>
      <c r="Q13" s="9" t="s">
        <v>180</v>
      </c>
      <c r="R13" s="8">
        <v>118.28</v>
      </c>
      <c r="S13" s="8">
        <v>118.28</v>
      </c>
      <c r="T13" s="13" t="s">
        <v>230</v>
      </c>
      <c r="U13" s="5" t="s">
        <v>90</v>
      </c>
      <c r="W13" t="s">
        <v>83</v>
      </c>
      <c r="Y13" s="2" t="s">
        <v>87</v>
      </c>
      <c r="Z13" s="6">
        <v>43889</v>
      </c>
      <c r="AA13" s="6">
        <v>43585</v>
      </c>
      <c r="AB13" s="12" t="s">
        <v>220</v>
      </c>
    </row>
    <row r="14" spans="1:28" x14ac:dyDescent="0.25">
      <c r="A14" s="2">
        <v>2019</v>
      </c>
      <c r="B14" s="3">
        <v>43556</v>
      </c>
      <c r="C14" s="3">
        <v>43585</v>
      </c>
      <c r="D14" t="s">
        <v>75</v>
      </c>
      <c r="E14" s="2" t="s">
        <v>96</v>
      </c>
      <c r="F14" t="s">
        <v>104</v>
      </c>
      <c r="G14" t="s">
        <v>86</v>
      </c>
      <c r="H14" s="2" t="s">
        <v>87</v>
      </c>
      <c r="I14" t="s">
        <v>79</v>
      </c>
      <c r="J14" t="s">
        <v>115</v>
      </c>
      <c r="K14" t="s">
        <v>116</v>
      </c>
      <c r="L14" s="10" t="s">
        <v>218</v>
      </c>
      <c r="M14" t="s">
        <v>174</v>
      </c>
      <c r="N14" s="6">
        <v>43558</v>
      </c>
      <c r="O14" s="6">
        <v>43924</v>
      </c>
      <c r="P14" t="s">
        <v>86</v>
      </c>
      <c r="Q14" s="9" t="s">
        <v>181</v>
      </c>
      <c r="R14" s="8">
        <v>1975.68</v>
      </c>
      <c r="S14" s="8">
        <v>1975.68</v>
      </c>
      <c r="T14" s="13" t="s">
        <v>231</v>
      </c>
      <c r="U14" s="5" t="s">
        <v>90</v>
      </c>
      <c r="W14" t="s">
        <v>83</v>
      </c>
      <c r="Y14" s="2" t="s">
        <v>87</v>
      </c>
      <c r="Z14" s="6">
        <v>43889</v>
      </c>
      <c r="AA14" s="6">
        <v>43585</v>
      </c>
      <c r="AB14" s="12" t="s">
        <v>221</v>
      </c>
    </row>
    <row r="15" spans="1:28" x14ac:dyDescent="0.25">
      <c r="A15" s="2">
        <v>2019</v>
      </c>
      <c r="B15" s="3">
        <v>43556</v>
      </c>
      <c r="C15" s="3">
        <v>43585</v>
      </c>
      <c r="D15" t="s">
        <v>72</v>
      </c>
      <c r="E15" s="2" t="s">
        <v>97</v>
      </c>
      <c r="F15" t="s">
        <v>103</v>
      </c>
      <c r="G15" t="s">
        <v>86</v>
      </c>
      <c r="H15" s="2" t="s">
        <v>87</v>
      </c>
      <c r="I15" t="s">
        <v>79</v>
      </c>
      <c r="J15" t="s">
        <v>117</v>
      </c>
      <c r="K15" t="s">
        <v>118</v>
      </c>
      <c r="L15" s="10" t="s">
        <v>219</v>
      </c>
      <c r="M15" t="s">
        <v>174</v>
      </c>
      <c r="N15" s="6">
        <v>43560</v>
      </c>
      <c r="O15" s="6">
        <v>43926</v>
      </c>
      <c r="P15" t="s">
        <v>86</v>
      </c>
      <c r="Q15" s="9" t="s">
        <v>182</v>
      </c>
      <c r="R15" s="8">
        <v>118.28</v>
      </c>
      <c r="S15" s="8">
        <v>118.28</v>
      </c>
      <c r="T15" s="13" t="s">
        <v>232</v>
      </c>
      <c r="U15" s="5" t="s">
        <v>90</v>
      </c>
      <c r="W15" t="s">
        <v>83</v>
      </c>
      <c r="Y15" s="2" t="s">
        <v>87</v>
      </c>
      <c r="Z15" s="6">
        <v>43889</v>
      </c>
      <c r="AA15" s="6">
        <v>43585</v>
      </c>
      <c r="AB15" s="12" t="s">
        <v>220</v>
      </c>
    </row>
    <row r="16" spans="1:28" x14ac:dyDescent="0.25">
      <c r="A16" s="2">
        <v>2019</v>
      </c>
      <c r="B16" s="3">
        <v>43556</v>
      </c>
      <c r="C16" s="3">
        <v>43585</v>
      </c>
      <c r="D16" t="s">
        <v>72</v>
      </c>
      <c r="E16" s="2" t="s">
        <v>98</v>
      </c>
      <c r="F16" t="s">
        <v>103</v>
      </c>
      <c r="G16" t="s">
        <v>86</v>
      </c>
      <c r="H16" s="2" t="s">
        <v>87</v>
      </c>
      <c r="I16" t="s">
        <v>79</v>
      </c>
      <c r="J16" t="s">
        <v>119</v>
      </c>
      <c r="K16" t="s">
        <v>108</v>
      </c>
      <c r="L16" s="10" t="s">
        <v>207</v>
      </c>
      <c r="M16" t="s">
        <v>174</v>
      </c>
      <c r="N16" s="6">
        <v>43560</v>
      </c>
      <c r="O16" s="6">
        <v>43926</v>
      </c>
      <c r="P16" t="s">
        <v>86</v>
      </c>
      <c r="Q16" s="9" t="s">
        <v>183</v>
      </c>
      <c r="R16" s="8">
        <v>118.28</v>
      </c>
      <c r="S16" s="8">
        <v>118.28</v>
      </c>
      <c r="T16" s="13" t="s">
        <v>233</v>
      </c>
      <c r="U16" s="5" t="s">
        <v>90</v>
      </c>
      <c r="W16" t="s">
        <v>83</v>
      </c>
      <c r="Y16" s="2" t="s">
        <v>87</v>
      </c>
      <c r="Z16" s="6">
        <v>43889</v>
      </c>
      <c r="AA16" s="6">
        <v>43585</v>
      </c>
      <c r="AB16" s="12" t="s">
        <v>220</v>
      </c>
    </row>
    <row r="17" spans="1:28" x14ac:dyDescent="0.25">
      <c r="A17" s="2">
        <v>2019</v>
      </c>
      <c r="B17" s="3">
        <v>43556</v>
      </c>
      <c r="C17" s="3">
        <v>43585</v>
      </c>
      <c r="D17" t="s">
        <v>75</v>
      </c>
      <c r="E17" s="2" t="s">
        <v>99</v>
      </c>
      <c r="F17" t="s">
        <v>104</v>
      </c>
      <c r="G17" t="s">
        <v>86</v>
      </c>
      <c r="H17" s="2" t="s">
        <v>87</v>
      </c>
      <c r="I17" t="s">
        <v>79</v>
      </c>
      <c r="J17" t="s">
        <v>174</v>
      </c>
      <c r="K17" t="s">
        <v>174</v>
      </c>
      <c r="L17" t="s">
        <v>174</v>
      </c>
      <c r="M17" t="s">
        <v>120</v>
      </c>
      <c r="N17" s="6">
        <v>43563</v>
      </c>
      <c r="O17" s="6">
        <v>43929</v>
      </c>
      <c r="P17" t="s">
        <v>86</v>
      </c>
      <c r="Q17" s="9" t="s">
        <v>184</v>
      </c>
      <c r="R17" s="8">
        <v>1605.5</v>
      </c>
      <c r="S17" s="8">
        <v>1605.5</v>
      </c>
      <c r="T17" s="13" t="s">
        <v>234</v>
      </c>
      <c r="U17" s="5" t="s">
        <v>90</v>
      </c>
      <c r="W17" t="s">
        <v>83</v>
      </c>
      <c r="Y17" s="2" t="s">
        <v>87</v>
      </c>
      <c r="Z17" s="6">
        <v>43889</v>
      </c>
      <c r="AA17" s="6">
        <v>43585</v>
      </c>
      <c r="AB17" t="s">
        <v>223</v>
      </c>
    </row>
    <row r="18" spans="1:28" x14ac:dyDescent="0.25">
      <c r="A18" s="2">
        <v>2019</v>
      </c>
      <c r="B18" s="3">
        <v>43556</v>
      </c>
      <c r="C18" s="3">
        <v>43585</v>
      </c>
      <c r="D18" t="s">
        <v>75</v>
      </c>
      <c r="E18" s="2" t="s">
        <v>121</v>
      </c>
      <c r="F18" t="s">
        <v>122</v>
      </c>
      <c r="G18" t="s">
        <v>86</v>
      </c>
      <c r="H18" s="2" t="s">
        <v>87</v>
      </c>
      <c r="I18" t="s">
        <v>79</v>
      </c>
      <c r="J18" t="s">
        <v>123</v>
      </c>
      <c r="K18" t="s">
        <v>124</v>
      </c>
      <c r="L18" s="10" t="s">
        <v>208</v>
      </c>
      <c r="M18" t="s">
        <v>174</v>
      </c>
      <c r="N18" s="6">
        <v>43560</v>
      </c>
      <c r="O18" s="6">
        <v>43926</v>
      </c>
      <c r="P18" t="s">
        <v>86</v>
      </c>
      <c r="Q18" s="9" t="s">
        <v>185</v>
      </c>
      <c r="R18" s="8">
        <v>802.65</v>
      </c>
      <c r="S18" s="8">
        <v>802.65</v>
      </c>
      <c r="T18" s="13" t="s">
        <v>235</v>
      </c>
      <c r="U18" s="5" t="s">
        <v>90</v>
      </c>
      <c r="W18" t="s">
        <v>83</v>
      </c>
      <c r="Y18" s="2" t="s">
        <v>87</v>
      </c>
      <c r="Z18" s="6">
        <v>43889</v>
      </c>
      <c r="AA18" s="6">
        <v>43585</v>
      </c>
      <c r="AB18" s="12" t="s">
        <v>221</v>
      </c>
    </row>
    <row r="19" spans="1:28" x14ac:dyDescent="0.25">
      <c r="A19" s="2">
        <v>2019</v>
      </c>
      <c r="B19" s="3">
        <v>43556</v>
      </c>
      <c r="C19" s="3">
        <v>43585</v>
      </c>
      <c r="D19" t="s">
        <v>72</v>
      </c>
      <c r="E19" s="2" t="s">
        <v>125</v>
      </c>
      <c r="F19" t="s">
        <v>126</v>
      </c>
      <c r="G19" t="s">
        <v>86</v>
      </c>
      <c r="H19" s="2" t="s">
        <v>87</v>
      </c>
      <c r="I19" t="s">
        <v>79</v>
      </c>
      <c r="J19" t="s">
        <v>174</v>
      </c>
      <c r="K19" t="s">
        <v>174</v>
      </c>
      <c r="L19" t="s">
        <v>174</v>
      </c>
      <c r="M19" t="s">
        <v>112</v>
      </c>
      <c r="N19" s="6">
        <v>43567</v>
      </c>
      <c r="O19" s="6">
        <v>44663</v>
      </c>
      <c r="P19" t="s">
        <v>86</v>
      </c>
      <c r="Q19" s="9" t="s">
        <v>186</v>
      </c>
      <c r="R19" s="8">
        <v>126047.85</v>
      </c>
      <c r="S19" s="8">
        <v>126047.85</v>
      </c>
      <c r="T19" s="13" t="s">
        <v>236</v>
      </c>
      <c r="U19" s="5" t="s">
        <v>90</v>
      </c>
      <c r="W19" t="s">
        <v>83</v>
      </c>
      <c r="Y19" s="2" t="s">
        <v>87</v>
      </c>
      <c r="Z19" s="6">
        <v>43889</v>
      </c>
      <c r="AA19" s="6">
        <v>43585</v>
      </c>
      <c r="AB19" s="12" t="s">
        <v>224</v>
      </c>
    </row>
    <row r="20" spans="1:28" x14ac:dyDescent="0.25">
      <c r="A20" s="2">
        <v>2019</v>
      </c>
      <c r="B20" s="3">
        <v>43556</v>
      </c>
      <c r="C20" s="3">
        <v>43585</v>
      </c>
      <c r="D20" t="s">
        <v>72</v>
      </c>
      <c r="E20" s="2" t="s">
        <v>127</v>
      </c>
      <c r="F20" t="s">
        <v>103</v>
      </c>
      <c r="G20" t="s">
        <v>86</v>
      </c>
      <c r="H20" s="2" t="s">
        <v>87</v>
      </c>
      <c r="I20" t="s">
        <v>79</v>
      </c>
      <c r="J20" t="s">
        <v>128</v>
      </c>
      <c r="K20" t="s">
        <v>129</v>
      </c>
      <c r="L20" s="10" t="s">
        <v>209</v>
      </c>
      <c r="M20" t="s">
        <v>174</v>
      </c>
      <c r="N20" s="6">
        <v>43563</v>
      </c>
      <c r="O20" s="6">
        <v>43929</v>
      </c>
      <c r="P20" t="s">
        <v>86</v>
      </c>
      <c r="Q20" s="9" t="s">
        <v>187</v>
      </c>
      <c r="R20" s="8">
        <v>118.22</v>
      </c>
      <c r="S20" s="8">
        <v>118.22</v>
      </c>
      <c r="T20" s="13" t="s">
        <v>237</v>
      </c>
      <c r="U20" s="5" t="s">
        <v>90</v>
      </c>
      <c r="W20" t="s">
        <v>83</v>
      </c>
      <c r="Y20" s="2" t="s">
        <v>87</v>
      </c>
      <c r="Z20" s="6">
        <v>43889</v>
      </c>
      <c r="AA20" s="6">
        <v>43585</v>
      </c>
      <c r="AB20" s="12" t="s">
        <v>220</v>
      </c>
    </row>
    <row r="21" spans="1:28" x14ac:dyDescent="0.25">
      <c r="A21" s="2">
        <v>2019</v>
      </c>
      <c r="B21" s="3">
        <v>43556</v>
      </c>
      <c r="C21" s="3">
        <v>43585</v>
      </c>
      <c r="D21" t="s">
        <v>75</v>
      </c>
      <c r="E21" s="2" t="s">
        <v>130</v>
      </c>
      <c r="F21" t="s">
        <v>131</v>
      </c>
      <c r="G21" t="s">
        <v>86</v>
      </c>
      <c r="H21" s="2" t="s">
        <v>87</v>
      </c>
      <c r="I21" t="s">
        <v>79</v>
      </c>
      <c r="J21" t="s">
        <v>134</v>
      </c>
      <c r="K21" t="s">
        <v>135</v>
      </c>
      <c r="L21" s="10" t="s">
        <v>205</v>
      </c>
      <c r="M21" t="s">
        <v>174</v>
      </c>
      <c r="N21" s="6">
        <v>43584</v>
      </c>
      <c r="O21" s="6">
        <v>43950</v>
      </c>
      <c r="P21" t="s">
        <v>86</v>
      </c>
      <c r="Q21" s="9" t="s">
        <v>188</v>
      </c>
      <c r="R21" s="8">
        <v>1884.21</v>
      </c>
      <c r="S21" s="8">
        <v>1884.21</v>
      </c>
      <c r="T21" s="13" t="s">
        <v>238</v>
      </c>
      <c r="U21" s="5" t="s">
        <v>90</v>
      </c>
      <c r="W21" t="s">
        <v>83</v>
      </c>
      <c r="Y21" s="2" t="s">
        <v>87</v>
      </c>
      <c r="Z21" s="6">
        <v>43889</v>
      </c>
      <c r="AA21" s="6">
        <v>43585</v>
      </c>
      <c r="AB21" s="12" t="s">
        <v>221</v>
      </c>
    </row>
    <row r="22" spans="1:28" x14ac:dyDescent="0.25">
      <c r="A22" s="2">
        <v>2019</v>
      </c>
      <c r="B22" s="3">
        <v>43556</v>
      </c>
      <c r="C22" s="3">
        <v>43585</v>
      </c>
      <c r="D22" t="s">
        <v>75</v>
      </c>
      <c r="E22" s="2" t="s">
        <v>132</v>
      </c>
      <c r="F22" t="s">
        <v>122</v>
      </c>
      <c r="G22" t="s">
        <v>86</v>
      </c>
      <c r="H22" s="2" t="s">
        <v>87</v>
      </c>
      <c r="I22" t="s">
        <v>79</v>
      </c>
      <c r="J22" t="s">
        <v>136</v>
      </c>
      <c r="K22" t="s">
        <v>137</v>
      </c>
      <c r="L22" s="10" t="s">
        <v>210</v>
      </c>
      <c r="M22" t="s">
        <v>174</v>
      </c>
      <c r="N22" s="6">
        <v>43563</v>
      </c>
      <c r="O22" s="6">
        <v>43929</v>
      </c>
      <c r="P22" t="s">
        <v>86</v>
      </c>
      <c r="Q22" s="9" t="s">
        <v>189</v>
      </c>
      <c r="R22" s="8">
        <v>961.9</v>
      </c>
      <c r="S22" s="8">
        <v>961.9</v>
      </c>
      <c r="T22" s="9" t="s">
        <v>252</v>
      </c>
      <c r="U22" s="5" t="s">
        <v>90</v>
      </c>
      <c r="W22" t="s">
        <v>83</v>
      </c>
      <c r="Y22" s="2" t="s">
        <v>87</v>
      </c>
      <c r="Z22" s="6">
        <v>43889</v>
      </c>
      <c r="AA22" s="6">
        <v>43585</v>
      </c>
      <c r="AB22" s="12" t="s">
        <v>221</v>
      </c>
    </row>
    <row r="23" spans="1:28" x14ac:dyDescent="0.25">
      <c r="A23" s="2">
        <v>2019</v>
      </c>
      <c r="B23" s="3">
        <v>43556</v>
      </c>
      <c r="C23" s="3">
        <v>43585</v>
      </c>
      <c r="D23" t="s">
        <v>75</v>
      </c>
      <c r="E23" s="2" t="s">
        <v>133</v>
      </c>
      <c r="F23" t="s">
        <v>104</v>
      </c>
      <c r="G23" t="s">
        <v>86</v>
      </c>
      <c r="H23" s="2" t="s">
        <v>87</v>
      </c>
      <c r="I23" t="s">
        <v>79</v>
      </c>
      <c r="J23" t="s">
        <v>138</v>
      </c>
      <c r="K23" t="s">
        <v>139</v>
      </c>
      <c r="L23" s="10" t="s">
        <v>114</v>
      </c>
      <c r="M23" t="s">
        <v>174</v>
      </c>
      <c r="N23" s="6">
        <v>43565</v>
      </c>
      <c r="O23" s="6">
        <v>43931</v>
      </c>
      <c r="P23" t="s">
        <v>86</v>
      </c>
      <c r="Q23" s="9" t="s">
        <v>190</v>
      </c>
      <c r="R23" s="8">
        <v>1973.76</v>
      </c>
      <c r="S23" s="8">
        <v>1973.76</v>
      </c>
      <c r="T23" s="13" t="s">
        <v>239</v>
      </c>
      <c r="U23" s="5" t="s">
        <v>90</v>
      </c>
      <c r="W23" t="s">
        <v>83</v>
      </c>
      <c r="Y23" s="2" t="s">
        <v>87</v>
      </c>
      <c r="Z23" s="6">
        <v>43889</v>
      </c>
      <c r="AA23" s="6">
        <v>43585</v>
      </c>
      <c r="AB23" s="12" t="s">
        <v>221</v>
      </c>
    </row>
    <row r="24" spans="1:28" x14ac:dyDescent="0.25">
      <c r="A24" s="2">
        <v>2019</v>
      </c>
      <c r="B24" s="3">
        <v>43556</v>
      </c>
      <c r="C24" s="3">
        <v>43585</v>
      </c>
      <c r="D24" t="s">
        <v>75</v>
      </c>
      <c r="E24" s="2" t="s">
        <v>140</v>
      </c>
      <c r="F24" t="s">
        <v>141</v>
      </c>
      <c r="G24" t="s">
        <v>86</v>
      </c>
      <c r="H24" s="2" t="s">
        <v>87</v>
      </c>
      <c r="I24" t="s">
        <v>79</v>
      </c>
      <c r="J24" t="s">
        <v>145</v>
      </c>
      <c r="K24" t="s">
        <v>111</v>
      </c>
      <c r="L24" s="10" t="s">
        <v>211</v>
      </c>
      <c r="M24" t="s">
        <v>174</v>
      </c>
      <c r="N24" s="6">
        <v>43565</v>
      </c>
      <c r="O24" s="6">
        <v>43931</v>
      </c>
      <c r="P24" t="s">
        <v>86</v>
      </c>
      <c r="Q24" s="9" t="s">
        <v>191</v>
      </c>
      <c r="R24" s="8">
        <v>2027.74</v>
      </c>
      <c r="S24" s="8">
        <v>2027.74</v>
      </c>
      <c r="T24" s="13" t="s">
        <v>240</v>
      </c>
      <c r="U24" s="5" t="s">
        <v>90</v>
      </c>
      <c r="W24" t="s">
        <v>83</v>
      </c>
      <c r="Y24" s="2" t="s">
        <v>87</v>
      </c>
      <c r="Z24" s="6">
        <v>43889</v>
      </c>
      <c r="AA24" s="6">
        <v>43585</v>
      </c>
      <c r="AB24" s="12" t="s">
        <v>221</v>
      </c>
    </row>
    <row r="25" spans="1:28" x14ac:dyDescent="0.25">
      <c r="A25" s="2">
        <v>2019</v>
      </c>
      <c r="B25" s="3">
        <v>43556</v>
      </c>
      <c r="C25" s="3">
        <v>43585</v>
      </c>
      <c r="D25" t="s">
        <v>72</v>
      </c>
      <c r="E25" s="2" t="s">
        <v>142</v>
      </c>
      <c r="F25" t="s">
        <v>103</v>
      </c>
      <c r="G25" t="s">
        <v>86</v>
      </c>
      <c r="H25" s="2" t="s">
        <v>87</v>
      </c>
      <c r="I25" t="s">
        <v>79</v>
      </c>
      <c r="J25" t="s">
        <v>146</v>
      </c>
      <c r="K25" t="s">
        <v>147</v>
      </c>
      <c r="L25" s="10" t="s">
        <v>212</v>
      </c>
      <c r="M25" t="s">
        <v>174</v>
      </c>
      <c r="N25" s="6">
        <v>43565</v>
      </c>
      <c r="O25" s="6">
        <v>43931</v>
      </c>
      <c r="P25" t="s">
        <v>86</v>
      </c>
      <c r="Q25" s="9" t="s">
        <v>192</v>
      </c>
      <c r="R25" s="8">
        <v>118.28</v>
      </c>
      <c r="S25" s="8">
        <v>118.28</v>
      </c>
      <c r="T25" s="13" t="s">
        <v>241</v>
      </c>
      <c r="U25" s="5" t="s">
        <v>90</v>
      </c>
      <c r="W25" t="s">
        <v>83</v>
      </c>
      <c r="Y25" s="2" t="s">
        <v>87</v>
      </c>
      <c r="Z25" s="6">
        <v>43889</v>
      </c>
      <c r="AA25" s="6">
        <v>43585</v>
      </c>
      <c r="AB25" s="12" t="s">
        <v>220</v>
      </c>
    </row>
    <row r="26" spans="1:28" x14ac:dyDescent="0.25">
      <c r="A26" s="2">
        <v>2019</v>
      </c>
      <c r="B26" s="3">
        <v>43556</v>
      </c>
      <c r="C26" s="3">
        <v>43585</v>
      </c>
      <c r="D26" t="s">
        <v>72</v>
      </c>
      <c r="E26" s="2" t="s">
        <v>143</v>
      </c>
      <c r="F26" t="s">
        <v>103</v>
      </c>
      <c r="G26" t="s">
        <v>86</v>
      </c>
      <c r="H26" s="2" t="s">
        <v>87</v>
      </c>
      <c r="I26" t="s">
        <v>79</v>
      </c>
      <c r="J26" t="s">
        <v>148</v>
      </c>
      <c r="K26" t="s">
        <v>149</v>
      </c>
      <c r="L26" s="10" t="s">
        <v>213</v>
      </c>
      <c r="M26" t="s">
        <v>174</v>
      </c>
      <c r="N26" s="6">
        <v>43565</v>
      </c>
      <c r="O26" s="6">
        <v>43931</v>
      </c>
      <c r="P26" t="s">
        <v>86</v>
      </c>
      <c r="Q26" s="9" t="s">
        <v>193</v>
      </c>
      <c r="R26" s="8">
        <v>118.28</v>
      </c>
      <c r="S26" s="8">
        <v>118.28</v>
      </c>
      <c r="T26" s="13" t="s">
        <v>242</v>
      </c>
      <c r="U26" s="5" t="s">
        <v>90</v>
      </c>
      <c r="W26" t="s">
        <v>83</v>
      </c>
      <c r="Y26" s="2" t="s">
        <v>87</v>
      </c>
      <c r="Z26" s="6">
        <v>43889</v>
      </c>
      <c r="AA26" s="6">
        <v>43585</v>
      </c>
      <c r="AB26" s="12" t="s">
        <v>220</v>
      </c>
    </row>
    <row r="27" spans="1:28" x14ac:dyDescent="0.25">
      <c r="A27" s="2">
        <v>2019</v>
      </c>
      <c r="B27" s="3">
        <v>43556</v>
      </c>
      <c r="C27" s="3">
        <v>43585</v>
      </c>
      <c r="D27" t="s">
        <v>72</v>
      </c>
      <c r="E27" s="2" t="s">
        <v>144</v>
      </c>
      <c r="F27" t="s">
        <v>85</v>
      </c>
      <c r="G27" t="s">
        <v>86</v>
      </c>
      <c r="H27" s="2" t="s">
        <v>87</v>
      </c>
      <c r="I27" t="s">
        <v>79</v>
      </c>
      <c r="J27" t="s">
        <v>150</v>
      </c>
      <c r="K27" t="s">
        <v>114</v>
      </c>
      <c r="L27" s="10" t="s">
        <v>211</v>
      </c>
      <c r="M27" t="s">
        <v>174</v>
      </c>
      <c r="N27" s="6">
        <v>43565</v>
      </c>
      <c r="O27" s="6">
        <v>43931</v>
      </c>
      <c r="P27" t="s">
        <v>86</v>
      </c>
      <c r="Q27" s="9" t="s">
        <v>194</v>
      </c>
      <c r="R27" s="8">
        <v>118.28</v>
      </c>
      <c r="S27" s="8">
        <v>118.28</v>
      </c>
      <c r="T27" s="13" t="s">
        <v>243</v>
      </c>
      <c r="U27" s="5" t="s">
        <v>90</v>
      </c>
      <c r="W27" t="s">
        <v>83</v>
      </c>
      <c r="Y27" s="2" t="s">
        <v>87</v>
      </c>
      <c r="Z27" s="6">
        <v>43889</v>
      </c>
      <c r="AA27" s="6">
        <v>43585</v>
      </c>
      <c r="AB27" s="12" t="s">
        <v>220</v>
      </c>
    </row>
    <row r="28" spans="1:28" x14ac:dyDescent="0.25">
      <c r="A28" s="2">
        <v>2019</v>
      </c>
      <c r="B28" s="3">
        <v>43556</v>
      </c>
      <c r="C28" s="3">
        <v>43585</v>
      </c>
      <c r="D28" t="s">
        <v>72</v>
      </c>
      <c r="E28" s="2" t="s">
        <v>151</v>
      </c>
      <c r="F28" t="s">
        <v>166</v>
      </c>
      <c r="G28" t="s">
        <v>86</v>
      </c>
      <c r="H28" s="2" t="s">
        <v>87</v>
      </c>
      <c r="I28" t="s">
        <v>79</v>
      </c>
      <c r="J28" t="s">
        <v>174</v>
      </c>
      <c r="K28" t="s">
        <v>174</v>
      </c>
      <c r="L28" t="s">
        <v>174</v>
      </c>
      <c r="M28" t="s">
        <v>112</v>
      </c>
      <c r="N28" s="6">
        <v>43567</v>
      </c>
      <c r="O28" s="6">
        <v>44663</v>
      </c>
      <c r="P28" t="s">
        <v>86</v>
      </c>
      <c r="Q28" s="9" t="s">
        <v>195</v>
      </c>
      <c r="R28" s="8">
        <v>230351.13</v>
      </c>
      <c r="S28" s="8">
        <v>230351.13</v>
      </c>
      <c r="T28" s="13" t="s">
        <v>244</v>
      </c>
      <c r="U28" s="5" t="s">
        <v>90</v>
      </c>
      <c r="W28" t="s">
        <v>83</v>
      </c>
      <c r="Y28" s="2" t="s">
        <v>87</v>
      </c>
      <c r="Z28" s="6">
        <v>43889</v>
      </c>
      <c r="AA28" s="6">
        <v>43585</v>
      </c>
      <c r="AB28" s="12" t="s">
        <v>224</v>
      </c>
    </row>
    <row r="29" spans="1:28" x14ac:dyDescent="0.25">
      <c r="A29" s="2">
        <v>2019</v>
      </c>
      <c r="B29" s="3">
        <v>43556</v>
      </c>
      <c r="C29" s="3">
        <v>43585</v>
      </c>
      <c r="D29" t="s">
        <v>72</v>
      </c>
      <c r="E29" s="2" t="s">
        <v>152</v>
      </c>
      <c r="F29" t="s">
        <v>103</v>
      </c>
      <c r="G29" t="s">
        <v>86</v>
      </c>
      <c r="H29" s="2" t="s">
        <v>87</v>
      </c>
      <c r="I29" t="s">
        <v>79</v>
      </c>
      <c r="J29" t="s">
        <v>154</v>
      </c>
      <c r="K29" t="s">
        <v>155</v>
      </c>
      <c r="L29" s="10" t="s">
        <v>214</v>
      </c>
      <c r="M29" t="s">
        <v>174</v>
      </c>
      <c r="N29" s="6">
        <v>43585</v>
      </c>
      <c r="O29" s="6">
        <v>43951</v>
      </c>
      <c r="P29" t="s">
        <v>86</v>
      </c>
      <c r="Q29" s="9" t="s">
        <v>196</v>
      </c>
      <c r="R29" s="8">
        <v>118.28</v>
      </c>
      <c r="S29" s="8">
        <v>118.28</v>
      </c>
      <c r="T29" s="13" t="s">
        <v>245</v>
      </c>
      <c r="U29" s="5" t="s">
        <v>90</v>
      </c>
      <c r="W29" t="s">
        <v>83</v>
      </c>
      <c r="Y29" s="2" t="s">
        <v>87</v>
      </c>
      <c r="Z29" s="6">
        <v>43889</v>
      </c>
      <c r="AA29" s="6">
        <v>43585</v>
      </c>
      <c r="AB29" s="12" t="s">
        <v>220</v>
      </c>
    </row>
    <row r="30" spans="1:28" x14ac:dyDescent="0.25">
      <c r="A30" s="2">
        <v>2019</v>
      </c>
      <c r="B30" s="3">
        <v>43556</v>
      </c>
      <c r="C30" s="3">
        <v>43585</v>
      </c>
      <c r="D30" t="s">
        <v>75</v>
      </c>
      <c r="E30" s="2" t="s">
        <v>153</v>
      </c>
      <c r="F30" t="s">
        <v>122</v>
      </c>
      <c r="G30" t="s">
        <v>86</v>
      </c>
      <c r="H30" s="2" t="s">
        <v>87</v>
      </c>
      <c r="I30" t="s">
        <v>79</v>
      </c>
      <c r="J30" t="s">
        <v>156</v>
      </c>
      <c r="K30" t="s">
        <v>111</v>
      </c>
      <c r="L30" s="10" t="s">
        <v>215</v>
      </c>
      <c r="M30" t="s">
        <v>174</v>
      </c>
      <c r="N30" s="6">
        <v>43571</v>
      </c>
      <c r="O30" s="6">
        <v>43937</v>
      </c>
      <c r="P30" t="s">
        <v>86</v>
      </c>
      <c r="Q30" s="9" t="s">
        <v>201</v>
      </c>
      <c r="R30" s="8">
        <v>1090.1400000000001</v>
      </c>
      <c r="S30" s="8">
        <v>1090.1400000000001</v>
      </c>
      <c r="T30" s="13" t="s">
        <v>246</v>
      </c>
      <c r="U30" s="5" t="s">
        <v>90</v>
      </c>
      <c r="W30" t="s">
        <v>83</v>
      </c>
      <c r="Y30" s="2" t="s">
        <v>87</v>
      </c>
      <c r="Z30" s="6">
        <v>43889</v>
      </c>
      <c r="AA30" s="6">
        <v>43585</v>
      </c>
      <c r="AB30" s="12" t="s">
        <v>221</v>
      </c>
    </row>
    <row r="31" spans="1:28" x14ac:dyDescent="0.25">
      <c r="A31" s="2">
        <v>2019</v>
      </c>
      <c r="B31" s="3">
        <v>43556</v>
      </c>
      <c r="C31" s="3">
        <v>43585</v>
      </c>
      <c r="D31" t="s">
        <v>72</v>
      </c>
      <c r="E31" s="2" t="s">
        <v>157</v>
      </c>
      <c r="F31" t="s">
        <v>103</v>
      </c>
      <c r="G31" t="s">
        <v>86</v>
      </c>
      <c r="H31" s="2" t="s">
        <v>87</v>
      </c>
      <c r="I31" t="s">
        <v>79</v>
      </c>
      <c r="J31" t="s">
        <v>160</v>
      </c>
      <c r="K31" t="s">
        <v>161</v>
      </c>
      <c r="L31" s="10" t="s">
        <v>215</v>
      </c>
      <c r="M31" t="s">
        <v>174</v>
      </c>
      <c r="N31" s="6">
        <v>43584</v>
      </c>
      <c r="O31" s="6">
        <v>43950</v>
      </c>
      <c r="P31" t="s">
        <v>86</v>
      </c>
      <c r="Q31" s="9" t="s">
        <v>197</v>
      </c>
      <c r="R31" s="8">
        <v>118.28</v>
      </c>
      <c r="S31" s="8">
        <v>118.28</v>
      </c>
      <c r="T31" s="13" t="s">
        <v>247</v>
      </c>
      <c r="U31" s="5" t="s">
        <v>90</v>
      </c>
      <c r="W31" t="s">
        <v>83</v>
      </c>
      <c r="Y31" s="2" t="s">
        <v>87</v>
      </c>
      <c r="Z31" s="6">
        <v>43889</v>
      </c>
      <c r="AA31" s="6">
        <v>43585</v>
      </c>
      <c r="AB31" s="12" t="s">
        <v>220</v>
      </c>
    </row>
    <row r="32" spans="1:28" x14ac:dyDescent="0.25">
      <c r="A32" s="2">
        <v>2019</v>
      </c>
      <c r="B32" s="3">
        <v>43556</v>
      </c>
      <c r="C32" s="3">
        <v>43585</v>
      </c>
      <c r="D32" t="s">
        <v>72</v>
      </c>
      <c r="E32" s="2" t="s">
        <v>158</v>
      </c>
      <c r="F32" t="s">
        <v>103</v>
      </c>
      <c r="G32" t="s">
        <v>86</v>
      </c>
      <c r="H32" s="2" t="s">
        <v>87</v>
      </c>
      <c r="I32" t="s">
        <v>79</v>
      </c>
      <c r="J32" t="s">
        <v>162</v>
      </c>
      <c r="K32" t="s">
        <v>163</v>
      </c>
      <c r="L32" s="10" t="s">
        <v>216</v>
      </c>
      <c r="M32" t="s">
        <v>174</v>
      </c>
      <c r="N32" s="6">
        <v>43585</v>
      </c>
      <c r="O32" s="6">
        <v>43951</v>
      </c>
      <c r="P32" t="s">
        <v>86</v>
      </c>
      <c r="Q32" s="9" t="s">
        <v>198</v>
      </c>
      <c r="R32" s="8">
        <v>118.28</v>
      </c>
      <c r="S32" s="8">
        <v>118.28</v>
      </c>
      <c r="T32" s="13" t="s">
        <v>248</v>
      </c>
      <c r="U32" s="5" t="s">
        <v>90</v>
      </c>
      <c r="W32" t="s">
        <v>83</v>
      </c>
      <c r="Y32" s="2" t="s">
        <v>87</v>
      </c>
      <c r="Z32" s="6">
        <v>43889</v>
      </c>
      <c r="AA32" s="6">
        <v>43585</v>
      </c>
      <c r="AB32" s="12" t="s">
        <v>220</v>
      </c>
    </row>
    <row r="33" spans="1:28" x14ac:dyDescent="0.25">
      <c r="A33" s="2">
        <v>2019</v>
      </c>
      <c r="B33" s="3">
        <v>43556</v>
      </c>
      <c r="C33" s="3">
        <v>43585</v>
      </c>
      <c r="D33" t="s">
        <v>72</v>
      </c>
      <c r="E33" s="2" t="s">
        <v>159</v>
      </c>
      <c r="F33" t="s">
        <v>103</v>
      </c>
      <c r="G33" t="s">
        <v>86</v>
      </c>
      <c r="H33" s="2" t="s">
        <v>87</v>
      </c>
      <c r="I33" t="s">
        <v>79</v>
      </c>
      <c r="J33" t="s">
        <v>164</v>
      </c>
      <c r="K33" t="s">
        <v>165</v>
      </c>
      <c r="L33" s="10" t="s">
        <v>209</v>
      </c>
      <c r="M33" t="s">
        <v>174</v>
      </c>
      <c r="N33" s="6">
        <v>43567</v>
      </c>
      <c r="O33" s="6">
        <v>43933</v>
      </c>
      <c r="P33" t="s">
        <v>86</v>
      </c>
      <c r="Q33" s="9" t="s">
        <v>199</v>
      </c>
      <c r="R33" s="8">
        <v>118.28</v>
      </c>
      <c r="S33" s="8">
        <v>118.28</v>
      </c>
      <c r="T33" s="13" t="s">
        <v>249</v>
      </c>
      <c r="U33" s="5" t="s">
        <v>90</v>
      </c>
      <c r="W33" t="s">
        <v>83</v>
      </c>
      <c r="Y33" s="2" t="s">
        <v>87</v>
      </c>
      <c r="Z33" s="6">
        <v>43889</v>
      </c>
      <c r="AA33" s="6">
        <v>43585</v>
      </c>
      <c r="AB33" s="12" t="s">
        <v>220</v>
      </c>
    </row>
    <row r="34" spans="1:28" x14ac:dyDescent="0.25">
      <c r="A34" s="2">
        <v>2019</v>
      </c>
      <c r="B34" s="3">
        <v>43556</v>
      </c>
      <c r="C34" s="3">
        <v>43585</v>
      </c>
      <c r="D34" t="s">
        <v>75</v>
      </c>
      <c r="E34" s="2" t="s">
        <v>167</v>
      </c>
      <c r="F34" t="s">
        <v>168</v>
      </c>
      <c r="G34" t="s">
        <v>86</v>
      </c>
      <c r="H34" s="2" t="s">
        <v>87</v>
      </c>
      <c r="I34" t="s">
        <v>79</v>
      </c>
      <c r="J34" t="s">
        <v>169</v>
      </c>
      <c r="K34" t="s">
        <v>118</v>
      </c>
      <c r="L34" s="10" t="s">
        <v>110</v>
      </c>
      <c r="M34" t="s">
        <v>174</v>
      </c>
      <c r="N34" s="6">
        <v>43585</v>
      </c>
      <c r="O34" s="6">
        <v>43951</v>
      </c>
      <c r="P34" t="s">
        <v>86</v>
      </c>
      <c r="Q34" s="9" t="s">
        <v>200</v>
      </c>
      <c r="R34" s="8">
        <v>802.95</v>
      </c>
      <c r="S34" s="8">
        <v>802.95</v>
      </c>
      <c r="T34" s="13" t="s">
        <v>250</v>
      </c>
      <c r="U34" s="5" t="s">
        <v>90</v>
      </c>
      <c r="W34" t="s">
        <v>83</v>
      </c>
      <c r="Y34" s="2" t="s">
        <v>87</v>
      </c>
      <c r="Z34" s="6">
        <v>43889</v>
      </c>
      <c r="AA34" s="6">
        <v>43585</v>
      </c>
      <c r="AB34" s="12" t="s">
        <v>221</v>
      </c>
    </row>
    <row r="35" spans="1:28" x14ac:dyDescent="0.25">
      <c r="A35" s="2">
        <v>2019</v>
      </c>
      <c r="B35" s="3">
        <v>43556</v>
      </c>
      <c r="C35" s="3">
        <v>43585</v>
      </c>
      <c r="D35" t="s">
        <v>72</v>
      </c>
      <c r="E35" s="7" t="s">
        <v>170</v>
      </c>
      <c r="F35" t="s">
        <v>171</v>
      </c>
      <c r="G35" t="s">
        <v>86</v>
      </c>
      <c r="H35" s="2" t="s">
        <v>87</v>
      </c>
      <c r="I35" t="s">
        <v>79</v>
      </c>
      <c r="J35" t="s">
        <v>172</v>
      </c>
      <c r="K35" t="s">
        <v>173</v>
      </c>
      <c r="L35" s="10" t="s">
        <v>217</v>
      </c>
      <c r="M35" t="s">
        <v>174</v>
      </c>
      <c r="N35" s="6">
        <v>43566</v>
      </c>
      <c r="O35" s="6">
        <v>43932</v>
      </c>
      <c r="P35" t="s">
        <v>86</v>
      </c>
      <c r="Q35" s="9" t="s">
        <v>202</v>
      </c>
      <c r="R35" s="8">
        <v>97172.79</v>
      </c>
      <c r="S35" s="8">
        <v>97172.79</v>
      </c>
      <c r="T35" s="13" t="s">
        <v>251</v>
      </c>
      <c r="U35" s="5" t="s">
        <v>90</v>
      </c>
      <c r="W35" t="s">
        <v>83</v>
      </c>
      <c r="Y35" s="2" t="s">
        <v>87</v>
      </c>
      <c r="Z35" s="6">
        <v>43889</v>
      </c>
      <c r="AA35" s="6">
        <v>43585</v>
      </c>
      <c r="AB35" s="12" t="s">
        <v>220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 display="http://juarez-nl.gob.mx/transparencia/Secretarias/Desarrollo Urbano/tramites/RECIBO DE TRAMITE DE DESARROLLO URBANO.pdf"/>
    <hyperlink ref="U9:U35" r:id="rId2" display="http://juarez-nl.gob.mx/transparencia/Secretarias/Desarrollo Urbano/tramites/RECIBO DE TRAMITE DE DESARROLLO URBANO.pdf"/>
    <hyperlink ref="Q8" r:id="rId3" display="http://juarez-nl.gob.mx/transparencia/Informacion adicional/Secretarias/Secretaria de Desarrollo Urbano/ASIGNACIONES DE N%C3%9AMEROS OFICIALES/SDUJ-0141-IV-2019.pdf"/>
    <hyperlink ref="Q9" r:id="rId4" display="http://juarez-nl.gob.mx/transparencia/Informacion adicional/Secretarias/Secretaria de Desarrollo Urbano/PERMISOS/SDUJ-0162-IV-2019 1.pdf"/>
    <hyperlink ref="Q10" r:id="rId5" display="http://juarez-nl.gob.mx/transparencia/Informacion adicional/Secretarias/Secretaria de Desarrollo Urbano/PERMISOS/SDUJ-0163-IV-2019.pdf"/>
    <hyperlink ref="Q11" r:id="rId6" display="http://juarez-nl.gob.mx/transparencia/Informacion adicional/Secretarias/Secretaria de Desarrollo Urbano/PERMISOS/SDUJ-0164-IV-2019 2.pdf"/>
    <hyperlink ref="Q12" r:id="rId7" display="http://juarez-nl.gob.mx/transparencia/Informacion adicional/Secretarias/Secretaria de Desarrollo Urbano/ASIGNACIONES DE N%C3%9AMEROS OFICIALES/SDUJ-0165-IV-2019.pdf"/>
    <hyperlink ref="Q13" r:id="rId8" display="http://juarez-nl.gob.mx/transparencia/Informacion adicional/Secretarias/Secretaria de Desarrollo Urbano/ASIGNACIONES DE N%C3%9AMEROS OFICIALES/SDUJ-0166-IV-2019.pdf"/>
    <hyperlink ref="Q14" r:id="rId9" display="http://juarez-nl.gob.mx/transparencia/Informacion adicional/Secretarias/Secretaria de Desarrollo Urbano/PERMISOS/SDUJ-0167-IV-2019.pdf"/>
    <hyperlink ref="Q15" r:id="rId10" display="http://juarez-nl.gob.mx/transparencia/Informacion adicional/Secretarias/Secretaria de Desarrollo Urbano/ASIGNACIONES DE N%C3%9AMEROS OFICIALES/SDUJ-0168-IV-2019.pdf"/>
    <hyperlink ref="Q16" r:id="rId11" display="http://juarez-nl.gob.mx/transparencia/Informacion adicional/Secretarias/Secretaria de Desarrollo Urbano/ASIGNACIONES DE N%C3%9AMEROS OFICIALES/SDUJ-0169-IV-2019.pdf"/>
    <hyperlink ref="Q17" r:id="rId12" display="http://juarez-nl.gob.mx/transparencia/Informacion adicional/Secretarias/Secretaria de Desarrollo Urbano/PERMISOS/SDUJ-0171-IV-2019.pdf"/>
    <hyperlink ref="Q18" r:id="rId13" display="http://juarez-nl.gob.mx/transparencia/Informacion adicional/Secretarias/Secretaria de Desarrollo Urbano/PERMISOS/SDUJ-0174-IV-2019.pdf"/>
    <hyperlink ref="Q19" r:id="rId14" display="http://juarez-nl.gob.mx/transparencia/Informacion adicional/Secretarias/Secretaria de Desarrollo Urbano/ASIGNACIONES DE N%C3%9AMEROS OFICIALES/SDUJ-0176-IV-2019.pdf"/>
    <hyperlink ref="Q20" r:id="rId15" display="http://juarez-nl.gob.mx/transparencia/Informacion adicional/Secretarias/Secretaria de Desarrollo Urbano/ASIGNACIONES DE N%C3%9AMEROS OFICIALES/SDUJ-0177-IV-2019.pdf"/>
    <hyperlink ref="Q21" r:id="rId16" display="http://juarez-nl.gob.mx/transparencia/Informacion adicional/Secretarias/Secretaria de Desarrollo Urbano/PERMISOS/SDUJ-0179-IV-2019.pdf"/>
    <hyperlink ref="Q22" r:id="rId17" display="http://juarez-nl.gob.mx/transparencia/Informacion adicional/Secretarias/Secretaria de Desarrollo Urbano/PERMISOS/SDUJ-0180-IV-2019.pdf"/>
    <hyperlink ref="Q23" r:id="rId18" display="http://juarez-nl.gob.mx/transparencia/Informacion adicional/Secretarias/Secretaria de Desarrollo Urbano/PERMISOS/SDUJ-181-IV-2019.pdf"/>
    <hyperlink ref="Q24" r:id="rId19" display="http://juarez-nl.gob.mx/transparencia/Informacion adicional/Secretarias/Secretaria de Desarrollo Urbano/PERMISOS/SDUJ-0183-IV-2019.pdf"/>
    <hyperlink ref="Q25" r:id="rId20" display="http://juarez-nl.gob.mx/transparencia/Informacion adicional/Secretarias/Secretaria de Desarrollo Urbano/ASIGNACIONES DE N%C3%9AMEROS OFICIALES/SDUJ-0184-IV-2019.pdf"/>
    <hyperlink ref="Q26" r:id="rId21" display="http://juarez-nl.gob.mx/transparencia/Informacion adicional/Secretarias/Secretaria de Desarrollo Urbano/ASIGNACIONES DE N%C3%9AMEROS OFICIALES/SDUJ-0185-IV-2019.pdf"/>
    <hyperlink ref="Q27" r:id="rId22" display="http://juarez-nl.gob.mx/transparencia/Informacion adicional/Secretarias/Secretaria de Desarrollo Urbano/ASIGNACIONES DE N%C3%9AMEROS OFICIALES/SDUJ-0186-IV-2019.pdf"/>
    <hyperlink ref="Q28" r:id="rId23"/>
    <hyperlink ref="Q29" r:id="rId24" display="http://juarez-nl.gob.mx/transparencia/Informacion adicional/Secretarias/Secretaria de Desarrollo Urbano/ASIGNACIONES DE N%C3%9AMEROS OFICIALES/SDUJ-0191-IV-2019.pdf"/>
    <hyperlink ref="Q31" r:id="rId25" display="http://juarez-nl.gob.mx/transparencia/Informacion adicional/Secretarias/Secretaria de Desarrollo Urbano/ASIGNACIONES DE N%C3%9AMEROS OFICIALES/SDUJ-0194-IV-2019.pdf"/>
    <hyperlink ref="Q32" r:id="rId26" display="http://juarez-nl.gob.mx/transparencia/Informacion adicional/Secretarias/Secretaria de Desarrollo Urbano/ASIGNACIONES DE N%C3%9AMEROS OFICIALES/SDUJ-0195-IV-2019.pdf"/>
    <hyperlink ref="Q33" r:id="rId27" display="http://juarez-nl.gob.mx/transparencia/Informacion adicional/Secretarias/Secretaria de Desarrollo Urbano/ASIGNACIONES DE N%C3%9AMEROS OFICIALES/SDUJ-0196-IV-2019.pdf"/>
    <hyperlink ref="Q34" r:id="rId28" display="http://juarez-nl.gob.mx/transparencia/Informacion adicional/Secretarias/Secretaria de Desarrollo Urbano/PERMISOS/SDUJ-0208-IV-2019.pdf"/>
    <hyperlink ref="Q30" r:id="rId29" display="http://juarez-nl.gob.mx/transparencia/Informacion adicional/Secretarias/Secretaria de Desarrollo Urbano/PERMISOS/SDUJ-0192-IV-2019.pdf"/>
    <hyperlink ref="Q35" r:id="rId30"/>
    <hyperlink ref="T8" r:id="rId31" display="http://juarez-nl.gob.mx/transparencia/Informacion adicional/Secretarias/Secretaria de Desarrollo Urbano/GASTOS A PRECIO DEL A%C3%91O/SDUJ-0141-IV-2019.pdf"/>
    <hyperlink ref="T9" r:id="rId32" display="http://juarez-nl.gob.mx/transparencia/Informacion adicional/Secretarias/Secretaria de Desarrollo Urbano/GASTOS A PRECIO DEL A%C3%91O/SDUJ-0162-IV-2019.pdf"/>
    <hyperlink ref="T10" r:id="rId33" display="http://juarez-nl.gob.mx/transparencia/Informacion adicional/Secretarias/Secretaria de Desarrollo Urbano/GASTOS A PRECIO DEL A%C3%91O/SDUJ-0163-IV-2019.pdf"/>
    <hyperlink ref="T11" r:id="rId34" display="http://juarez-nl.gob.mx/transparencia/Informacion adicional/Secretarias/Secretaria de Desarrollo Urbano/GASTOS A PRECIO DEL A%C3%91O/SDUJ-0164-IV-2019.pdf"/>
    <hyperlink ref="T12" r:id="rId35" display="http://juarez-nl.gob.mx/transparencia/Informacion adicional/Secretarias/Secretaria de Desarrollo Urbano/GASTOS A PRECIO DEL A%C3%91O/SDUJ-0165-IV-2019.pdf"/>
    <hyperlink ref="T13" r:id="rId36" display="http://juarez-nl.gob.mx/transparencia/Informacion adicional/Secretarias/Secretaria de Desarrollo Urbano/GASTOS A PRECIO DEL A%C3%91O/SDUJ-0166-IV-2019.pdf"/>
    <hyperlink ref="T14" r:id="rId37" display="http://juarez-nl.gob.mx/transparencia/Informacion adicional/Secretarias/Secretaria de Desarrollo Urbano/GASTOS A PRECIO DEL A%C3%91O/SDUJ-0167-IV-2019.pdf"/>
    <hyperlink ref="T15" r:id="rId38" display="http://juarez-nl.gob.mx/transparencia/Informacion adicional/Secretarias/Secretaria de Desarrollo Urbano/GASTOS A PRECIO DEL A%C3%91O/SDUJ-0168-IV-2019.pdf"/>
    <hyperlink ref="T16" r:id="rId39" display="http://juarez-nl.gob.mx/transparencia/Informacion adicional/Secretarias/Secretaria de Desarrollo Urbano/GASTOS A PRECIO DEL A%C3%91O/SDUJ-0169-IV-2019.pdf"/>
    <hyperlink ref="T17" r:id="rId40" display="http://juarez-nl.gob.mx/transparencia/Informacion adicional/Secretarias/Secretaria de Desarrollo Urbano/GASTOS A PRECIO DEL A%C3%91O/SDUJ-0171-IV-2019.pdf"/>
    <hyperlink ref="T18" r:id="rId41" display="http://juarez-nl.gob.mx/transparencia/Informacion adicional/Secretarias/Secretaria de Desarrollo Urbano/GASTOS A PRECIO DEL A%C3%91O/SDUJ-0174-IV-2019.pdf"/>
    <hyperlink ref="T19" r:id="rId42" display="http://juarez-nl.gob.mx/transparencia/Informacion adicional/Secretarias/Secretaria de Desarrollo Urbano/GASTOS A PRECIO DEL A%C3%91O/SDUJ-0176-IV-2019.pdf"/>
    <hyperlink ref="T20" r:id="rId43" display="http://juarez-nl.gob.mx/transparencia/Informacion adicional/Secretarias/Secretaria de Desarrollo Urbano/GASTOS A PRECIO DEL A%C3%91O/SDUJ-0177-IV-2019.pdf"/>
    <hyperlink ref="T21" r:id="rId44" display="http://juarez-nl.gob.mx/transparencia/Informacion adicional/Secretarias/Secretaria de Desarrollo Urbano/GASTOS A PRECIO DEL A%C3%91O/SDUJ-0179-IV-2019.pdf"/>
    <hyperlink ref="T23" r:id="rId45" display="http://juarez-nl.gob.mx/transparencia/Informacion adicional/Secretarias/Secretaria de Desarrollo Urbano/GASTOS A PRECIO DEL A%C3%91O/SDUJ-0181-I-2019.pdf"/>
    <hyperlink ref="T24" r:id="rId46" display="http://juarez-nl.gob.mx/transparencia/Informacion adicional/Secretarias/Secretaria de Desarrollo Urbano/GASTOS A PRECIO DEL A%C3%91O/SDUJ-0183-IV-2019.pdf"/>
    <hyperlink ref="T25" r:id="rId47" display="http://juarez-nl.gob.mx/transparencia/Informacion adicional/Secretarias/Secretaria de Desarrollo Urbano/GASTOS A PRECIO DEL A%C3%91O/SDUJ-0184-IV-2019.pdf"/>
    <hyperlink ref="T26" r:id="rId48" display="http://juarez-nl.gob.mx/transparencia/Informacion adicional/Secretarias/Secretaria de Desarrollo Urbano/GASTOS A PRECIO DEL A%C3%91O/SDUJ-0185-IV-2019.pdf"/>
    <hyperlink ref="T27" r:id="rId49" display="http://juarez-nl.gob.mx/transparencia/Informacion adicional/Secretarias/Secretaria de Desarrollo Urbano/GASTOS A PRECIO DEL A%C3%91O/SDUJ-0186-IV-2019.pdf"/>
    <hyperlink ref="T28" r:id="rId50" display="http://juarez-nl.gob.mx/transparencia/Informacion adicional/Secretarias/Secretaria de Desarrollo Urbano/GASTOS A PRECIO DEL A%C3%91O/SDUJ-0190-IV-2019.pdf"/>
    <hyperlink ref="T29" r:id="rId51" display="http://juarez-nl.gob.mx/transparencia/Informacion adicional/Secretarias/Secretaria de Desarrollo Urbano/GASTOS A PRECIO DEL A%C3%91O/SDUJ-0191-IV-2019.pdf"/>
    <hyperlink ref="T30" r:id="rId52" display="http://juarez-nl.gob.mx/transparencia/Informacion adicional/Secretarias/Secretaria de Desarrollo Urbano/GASTOS A PRECIO DEL A%C3%91O/SDUJ-0192-IV-2019.pdf"/>
    <hyperlink ref="T31" r:id="rId53" display="http://juarez-nl.gob.mx/transparencia/Informacion adicional/Secretarias/Secretaria de Desarrollo Urbano/GASTOS A PRECIO DEL A%C3%91O/SDUJ-0194-IV-2019.pdf"/>
    <hyperlink ref="T32" r:id="rId54" display="http://juarez-nl.gob.mx/transparencia/Informacion adicional/Secretarias/Secretaria de Desarrollo Urbano/GASTOS A PRECIO DEL A%C3%91O/SDUJ-0195-IV-2019.pdf"/>
    <hyperlink ref="T33" r:id="rId55" display="http://juarez-nl.gob.mx/transparencia/Informacion adicional/Secretarias/Secretaria de Desarrollo Urbano/GASTOS A PRECIO DEL A%C3%91O/SDUJ-0196-IV-2019.pdf"/>
    <hyperlink ref="T34" r:id="rId56" display="http://juarez-nl.gob.mx/transparencia/Informacion adicional/Secretarias/Secretaria de Desarrollo Urbano/GASTOS A PRECIO DEL A%C3%91O/SDUJ-0208-IV-2019.pdf"/>
    <hyperlink ref="T35" r:id="rId57" display="http://juarez-nl.gob.mx/transparencia/Informacion adicional/Secretarias/Secretaria de Desarrollo Urbano/GASTOS A PRECIO DEL A%C3%91O/SDUJ-0189-IV-2019.pdf"/>
    <hyperlink ref="T22" r:id="rId58" display="http://juarez-nl.gob.mx/transparencia/Informacion adicional/Secretarias/Secretaria de Desarrollo Urbano/GASTOS A PRECIO DEL A%C3%91O/SDUJ-0180-IV-2019.pdf"/>
  </hyperlinks>
  <pageMargins left="0.7" right="0.7" top="0.75" bottom="0.75" header="0.3" footer="0.3"/>
  <pageSetup orientation="portrait" horizontalDpi="300" verticalDpi="30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2019-11-29T01:11:39Z</cp:lastPrinted>
  <dcterms:created xsi:type="dcterms:W3CDTF">2019-05-22T23:31:15Z</dcterms:created>
  <dcterms:modified xsi:type="dcterms:W3CDTF">2020-02-28T22:47:57Z</dcterms:modified>
</cp:coreProperties>
</file>